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<sst xmlns="http://schemas.openxmlformats.org/spreadsheetml/2006/main" count="5310" uniqueCount="12">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</sst>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1475109298!A1</f>
        <v>0</v>
      </c>
      <c r="B1">
        <f>1475109298!B1</f>
        <v>0</v>
      </c>
      <c r="C1">
        <f>1475109298!C1</f>
        <v>0</v>
      </c>
      <c r="D1">
        <f>1475109298!D1</f>
        <v>0</v>
      </c>
      <c r="E1">
        <f>1475109298!E1</f>
        <v>0</v>
      </c>
      <c r="F1">
        <f>1475109298!F1</f>
        <v>0</v>
      </c>
      <c r="G1">
        <f>1475109298!G1</f>
        <v>0</v>
      </c>
      <c r="H1">
        <f>1475109298!H1</f>
        <v>0</v>
      </c>
      <c r="I1">
        <f>1475109298!I1</f>
        <v>0</v>
      </c>
      <c r="J1">
        <f>1475109298!J1</f>
        <v>0</v>
      </c>
      <c r="K1">
        <f>1475109298!K1</f>
        <v>0</v>
      </c>
    </row>
    <row r="2" spans="1:11">
      <c r="A2">
        <f>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</f>
        <v>0</v>
      </c>
      <c r="B2">
        <f>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</f>
        <v>0</v>
      </c>
      <c r="C2">
        <f>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</f>
        <v>0</v>
      </c>
      <c r="D2">
        <f>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</f>
        <v>0</v>
      </c>
      <c r="E2">
        <f>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</f>
        <v>0</v>
      </c>
      <c r="F2">
        <f>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</f>
        <v>0</v>
      </c>
      <c r="G2">
        <f>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</f>
        <v>0</v>
      </c>
      <c r="H2">
        <f>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</f>
        <v>0</v>
      </c>
      <c r="I2">
        <f>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</f>
        <v>0</v>
      </c>
      <c r="J2">
        <f>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</f>
        <v>0</v>
      </c>
      <c r="K2">
        <f>MEDIAN(1475109298!K2,1475109861!K2,1475110423!K2,1475110986!K2,1475111565!K2,1475112128!K2,1475112706!K2,1475113285!K2,1475113864!K2,1475114426!K2,1475134944!K2,1475135522!K2,1475136085!K2,1475136647!K2,1475137210!K2,1475137773!K2,1475138335!K2,1475138899!K2,1475139478!K2,1475140056!K2,1475160610!K2,1475161172!K2,1475161735!K2,1475162298!K2,1475162861!K2,1475163439!K2,1475164002!K2,1475164565!K2,1475165127!K2,1475165690!K2)</f>
        <v>0</v>
      </c>
    </row>
    <row r="3" spans="1:11">
      <c r="A3">
        <f>MEDIAN(1475109298!A3,1475109861!A3,1475110423!A3,1475110986!A3,1475111565!A3,1475112128!A3,1475112706!A3,1475113285!A3,1475113864!A3,1475114426!A3,1475134944!A3,1475135522!A3,1475136085!A3,1475136647!A3,1475137210!A3,1475137773!A3,1475138335!A3,1475138899!A3,1475139478!A3,1475140056!A3,1475160610!A3,1475161172!A3,1475161735!A3,1475162298!A3,1475162861!A3,1475163439!A3,1475164002!A3,1475164565!A3,1475165127!A3,1475165690!A3)</f>
        <v>0</v>
      </c>
      <c r="B3">
        <f>MEDIAN(1475109298!B3,1475109861!B3,1475110423!B3,1475110986!B3,1475111565!B3,1475112128!B3,1475112706!B3,1475113285!B3,1475113864!B3,1475114426!B3,1475134944!B3,1475135522!B3,1475136085!B3,1475136647!B3,1475137210!B3,1475137773!B3,1475138335!B3,1475138899!B3,1475139478!B3,1475140056!B3,1475160610!B3,1475161172!B3,1475161735!B3,1475162298!B3,1475162861!B3,1475163439!B3,1475164002!B3,1475164565!B3,1475165127!B3,1475165690!B3)</f>
        <v>0</v>
      </c>
      <c r="C3">
        <f>MEDIAN(1475109298!C3,1475109861!C3,1475110423!C3,1475110986!C3,1475111565!C3,1475112128!C3,1475112706!C3,1475113285!C3,1475113864!C3,1475114426!C3,1475134944!C3,1475135522!C3,1475136085!C3,1475136647!C3,1475137210!C3,1475137773!C3,1475138335!C3,1475138899!C3,1475139478!C3,1475140056!C3,1475160610!C3,1475161172!C3,1475161735!C3,1475162298!C3,1475162861!C3,1475163439!C3,1475164002!C3,1475164565!C3,1475165127!C3,1475165690!C3)</f>
        <v>0</v>
      </c>
      <c r="D3">
        <f>MEDIAN(1475109298!D3,1475109861!D3,1475110423!D3,1475110986!D3,1475111565!D3,1475112128!D3,1475112706!D3,1475113285!D3,1475113864!D3,1475114426!D3,1475134944!D3,1475135522!D3,1475136085!D3,1475136647!D3,1475137210!D3,1475137773!D3,1475138335!D3,1475138899!D3,1475139478!D3,1475140056!D3,1475160610!D3,1475161172!D3,1475161735!D3,1475162298!D3,1475162861!D3,1475163439!D3,1475164002!D3,1475164565!D3,1475165127!D3,1475165690!D3)</f>
        <v>0</v>
      </c>
      <c r="E3">
        <f>MEDIAN(1475109298!E3,1475109861!E3,1475110423!E3,1475110986!E3,1475111565!E3,1475112128!E3,1475112706!E3,1475113285!E3,1475113864!E3,1475114426!E3,1475134944!E3,1475135522!E3,1475136085!E3,1475136647!E3,1475137210!E3,1475137773!E3,1475138335!E3,1475138899!E3,1475139478!E3,1475140056!E3,1475160610!E3,1475161172!E3,1475161735!E3,1475162298!E3,1475162861!E3,1475163439!E3,1475164002!E3,1475164565!E3,1475165127!E3,1475165690!E3)</f>
        <v>0</v>
      </c>
      <c r="F3">
        <f>MEDIAN(1475109298!F3,1475109861!F3,1475110423!F3,1475110986!F3,1475111565!F3,1475112128!F3,1475112706!F3,1475113285!F3,1475113864!F3,1475114426!F3,1475134944!F3,1475135522!F3,1475136085!F3,1475136647!F3,1475137210!F3,1475137773!F3,1475138335!F3,1475138899!F3,1475139478!F3,1475140056!F3,1475160610!F3,1475161172!F3,1475161735!F3,1475162298!F3,1475162861!F3,1475163439!F3,1475164002!F3,1475164565!F3,1475165127!F3,1475165690!F3)</f>
        <v>0</v>
      </c>
      <c r="G3">
        <f>MEDIAN(1475109298!G3,1475109861!G3,1475110423!G3,1475110986!G3,1475111565!G3,1475112128!G3,1475112706!G3,1475113285!G3,1475113864!G3,1475114426!G3,1475134944!G3,1475135522!G3,1475136085!G3,1475136647!G3,1475137210!G3,1475137773!G3,1475138335!G3,1475138899!G3,1475139478!G3,1475140056!G3,1475160610!G3,1475161172!G3,1475161735!G3,1475162298!G3,1475162861!G3,1475163439!G3,1475164002!G3,1475164565!G3,1475165127!G3,1475165690!G3)</f>
        <v>0</v>
      </c>
      <c r="H3">
        <f>MEDIAN(1475109298!H3,1475109861!H3,1475110423!H3,1475110986!H3,1475111565!H3,1475112128!H3,1475112706!H3,1475113285!H3,1475113864!H3,1475114426!H3,1475134944!H3,1475135522!H3,1475136085!H3,1475136647!H3,1475137210!H3,1475137773!H3,1475138335!H3,1475138899!H3,1475139478!H3,1475140056!H3,1475160610!H3,1475161172!H3,1475161735!H3,1475162298!H3,1475162861!H3,1475163439!H3,1475164002!H3,1475164565!H3,1475165127!H3,1475165690!H3)</f>
        <v>0</v>
      </c>
      <c r="I3">
        <f>MEDIAN(1475109298!I3,1475109861!I3,1475110423!I3,1475110986!I3,1475111565!I3,1475112128!I3,1475112706!I3,1475113285!I3,1475113864!I3,1475114426!I3,1475134944!I3,1475135522!I3,1475136085!I3,1475136647!I3,1475137210!I3,1475137773!I3,1475138335!I3,1475138899!I3,1475139478!I3,1475140056!I3,1475160610!I3,1475161172!I3,1475161735!I3,1475162298!I3,1475162861!I3,1475163439!I3,1475164002!I3,1475164565!I3,1475165127!I3,1475165690!I3)</f>
        <v>0</v>
      </c>
      <c r="J3">
        <f>MEDIAN(1475109298!J3,1475109861!J3,1475110423!J3,1475110986!J3,1475111565!J3,1475112128!J3,1475112706!J3,1475113285!J3,1475113864!J3,1475114426!J3,1475134944!J3,1475135522!J3,1475136085!J3,1475136647!J3,1475137210!J3,1475137773!J3,1475138335!J3,1475138899!J3,1475139478!J3,1475140056!J3,1475160610!J3,1475161172!J3,1475161735!J3,1475162298!J3,1475162861!J3,1475163439!J3,1475164002!J3,1475164565!J3,1475165127!J3,1475165690!J3)</f>
        <v>0</v>
      </c>
      <c r="K3">
        <f>MEDIAN(1475109298!K3,1475109861!K3,1475110423!K3,1475110986!K3,1475111565!K3,1475112128!K3,1475112706!K3,1475113285!K3,1475113864!K3,1475114426!K3,1475134944!K3,1475135522!K3,1475136085!K3,1475136647!K3,1475137210!K3,1475137773!K3,1475138335!K3,1475138899!K3,1475139478!K3,1475140056!K3,1475160610!K3,1475161172!K3,1475161735!K3,1475162298!K3,1475162861!K3,1475163439!K3,1475164002!K3,1475164565!K3,1475165127!K3,1475165690!K3)</f>
        <v>0</v>
      </c>
    </row>
    <row r="4" spans="1:11">
      <c r="A4">
        <f>MEDIAN(1475109298!A4,1475109861!A4,1475110423!A4,1475110986!A4,1475111565!A4,1475112128!A4,1475112706!A4,1475113285!A4,1475113864!A4,1475114426!A4,1475134944!A4,1475135522!A4,1475136085!A4,1475136647!A4,1475137210!A4,1475137773!A4,1475138335!A4,1475138899!A4,1475139478!A4,1475140056!A4,1475160610!A4,1475161172!A4,1475161735!A4,1475162298!A4,1475162861!A4,1475163439!A4,1475164002!A4,1475164565!A4,1475165127!A4,1475165690!A4)</f>
        <v>0</v>
      </c>
      <c r="B4">
        <f>MEDIAN(1475109298!B4,1475109861!B4,1475110423!B4,1475110986!B4,1475111565!B4,1475112128!B4,1475112706!B4,1475113285!B4,1475113864!B4,1475114426!B4,1475134944!B4,1475135522!B4,1475136085!B4,1475136647!B4,1475137210!B4,1475137773!B4,1475138335!B4,1475138899!B4,1475139478!B4,1475140056!B4,1475160610!B4,1475161172!B4,1475161735!B4,1475162298!B4,1475162861!B4,1475163439!B4,1475164002!B4,1475164565!B4,1475165127!B4,1475165690!B4)</f>
        <v>0</v>
      </c>
      <c r="C4">
        <f>MEDIAN(1475109298!C4,1475109861!C4,1475110423!C4,1475110986!C4,1475111565!C4,1475112128!C4,1475112706!C4,1475113285!C4,1475113864!C4,1475114426!C4,1475134944!C4,1475135522!C4,1475136085!C4,1475136647!C4,1475137210!C4,1475137773!C4,1475138335!C4,1475138899!C4,1475139478!C4,1475140056!C4,1475160610!C4,1475161172!C4,1475161735!C4,1475162298!C4,1475162861!C4,1475163439!C4,1475164002!C4,1475164565!C4,1475165127!C4,1475165690!C4)</f>
        <v>0</v>
      </c>
      <c r="D4">
        <f>MEDIAN(1475109298!D4,1475109861!D4,1475110423!D4,1475110986!D4,1475111565!D4,1475112128!D4,1475112706!D4,1475113285!D4,1475113864!D4,1475114426!D4,1475134944!D4,1475135522!D4,1475136085!D4,1475136647!D4,1475137210!D4,1475137773!D4,1475138335!D4,1475138899!D4,1475139478!D4,1475140056!D4,1475160610!D4,1475161172!D4,1475161735!D4,1475162298!D4,1475162861!D4,1475163439!D4,1475164002!D4,1475164565!D4,1475165127!D4,1475165690!D4)</f>
        <v>0</v>
      </c>
      <c r="E4">
        <f>MEDIAN(1475109298!E4,1475109861!E4,1475110423!E4,1475110986!E4,1475111565!E4,1475112128!E4,1475112706!E4,1475113285!E4,1475113864!E4,1475114426!E4,1475134944!E4,1475135522!E4,1475136085!E4,1475136647!E4,1475137210!E4,1475137773!E4,1475138335!E4,1475138899!E4,1475139478!E4,1475140056!E4,1475160610!E4,1475161172!E4,1475161735!E4,1475162298!E4,1475162861!E4,1475163439!E4,1475164002!E4,1475164565!E4,1475165127!E4,1475165690!E4)</f>
        <v>0</v>
      </c>
      <c r="F4">
        <f>MEDIAN(1475109298!F4,1475109861!F4,1475110423!F4,1475110986!F4,1475111565!F4,1475112128!F4,1475112706!F4,1475113285!F4,1475113864!F4,1475114426!F4,1475134944!F4,1475135522!F4,1475136085!F4,1475136647!F4,1475137210!F4,1475137773!F4,1475138335!F4,1475138899!F4,1475139478!F4,1475140056!F4,1475160610!F4,1475161172!F4,1475161735!F4,1475162298!F4,1475162861!F4,1475163439!F4,1475164002!F4,1475164565!F4,1475165127!F4,1475165690!F4)</f>
        <v>0</v>
      </c>
      <c r="G4">
        <f>MEDIAN(1475109298!G4,1475109861!G4,1475110423!G4,1475110986!G4,1475111565!G4,1475112128!G4,1475112706!G4,1475113285!G4,1475113864!G4,1475114426!G4,1475134944!G4,1475135522!G4,1475136085!G4,1475136647!G4,1475137210!G4,1475137773!G4,1475138335!G4,1475138899!G4,1475139478!G4,1475140056!G4,1475160610!G4,1475161172!G4,1475161735!G4,1475162298!G4,1475162861!G4,1475163439!G4,1475164002!G4,1475164565!G4,1475165127!G4,1475165690!G4)</f>
        <v>0</v>
      </c>
      <c r="H4">
        <f>MEDIAN(1475109298!H4,1475109861!H4,1475110423!H4,1475110986!H4,1475111565!H4,1475112128!H4,1475112706!H4,1475113285!H4,1475113864!H4,1475114426!H4,1475134944!H4,1475135522!H4,1475136085!H4,1475136647!H4,1475137210!H4,1475137773!H4,1475138335!H4,1475138899!H4,1475139478!H4,1475140056!H4,1475160610!H4,1475161172!H4,1475161735!H4,1475162298!H4,1475162861!H4,1475163439!H4,1475164002!H4,1475164565!H4,1475165127!H4,1475165690!H4)</f>
        <v>0</v>
      </c>
      <c r="I4">
        <f>MEDIAN(1475109298!I4,1475109861!I4,1475110423!I4,1475110986!I4,1475111565!I4,1475112128!I4,1475112706!I4,1475113285!I4,1475113864!I4,1475114426!I4,1475134944!I4,1475135522!I4,1475136085!I4,1475136647!I4,1475137210!I4,1475137773!I4,1475138335!I4,1475138899!I4,1475139478!I4,1475140056!I4,1475160610!I4,1475161172!I4,1475161735!I4,1475162298!I4,1475162861!I4,1475163439!I4,1475164002!I4,1475164565!I4,1475165127!I4,1475165690!I4)</f>
        <v>0</v>
      </c>
      <c r="J4">
        <f>MEDIAN(1475109298!J4,1475109861!J4,1475110423!J4,1475110986!J4,1475111565!J4,1475112128!J4,1475112706!J4,1475113285!J4,1475113864!J4,1475114426!J4,1475134944!J4,1475135522!J4,1475136085!J4,1475136647!J4,1475137210!J4,1475137773!J4,1475138335!J4,1475138899!J4,1475139478!J4,1475140056!J4,1475160610!J4,1475161172!J4,1475161735!J4,1475162298!J4,1475162861!J4,1475163439!J4,1475164002!J4,1475164565!J4,1475165127!J4,1475165690!J4)</f>
        <v>0</v>
      </c>
      <c r="K4">
        <f>MEDIAN(1475109298!K4,1475109861!K4,1475110423!K4,1475110986!K4,1475111565!K4,1475112128!K4,1475112706!K4,1475113285!K4,1475113864!K4,1475114426!K4,1475134944!K4,1475135522!K4,1475136085!K4,1475136647!K4,1475137210!K4,1475137773!K4,1475138335!K4,1475138899!K4,1475139478!K4,1475140056!K4,1475160610!K4,1475161172!K4,1475161735!K4,1475162298!K4,1475162861!K4,1475163439!K4,1475164002!K4,1475164565!K4,1475165127!K4,1475165690!K4)</f>
        <v>0</v>
      </c>
    </row>
    <row r="5" spans="1:11">
      <c r="A5">
        <f>MEDIAN(1475109298!A5,1475109861!A5,1475110423!A5,1475110986!A5,1475111565!A5,1475112128!A5,1475112706!A5,1475113285!A5,1475113864!A5,1475114426!A5,1475134944!A5,1475135522!A5,1475136085!A5,1475136647!A5,1475137210!A5,1475137773!A5,1475138335!A5,1475138899!A5,1475139478!A5,1475140056!A5,1475160610!A5,1475161172!A5,1475161735!A5,1475162298!A5,1475162861!A5,1475163439!A5,1475164002!A5,1475164565!A5,1475165127!A5,1475165690!A5)</f>
        <v>0</v>
      </c>
      <c r="B5">
        <f>MEDIAN(1475109298!B5,1475109861!B5,1475110423!B5,1475110986!B5,1475111565!B5,1475112128!B5,1475112706!B5,1475113285!B5,1475113864!B5,1475114426!B5,1475134944!B5,1475135522!B5,1475136085!B5,1475136647!B5,1475137210!B5,1475137773!B5,1475138335!B5,1475138899!B5,1475139478!B5,1475140056!B5,1475160610!B5,1475161172!B5,1475161735!B5,1475162298!B5,1475162861!B5,1475163439!B5,1475164002!B5,1475164565!B5,1475165127!B5,1475165690!B5)</f>
        <v>0</v>
      </c>
      <c r="C5">
        <f>MEDIAN(1475109298!C5,1475109861!C5,1475110423!C5,1475110986!C5,1475111565!C5,1475112128!C5,1475112706!C5,1475113285!C5,1475113864!C5,1475114426!C5,1475134944!C5,1475135522!C5,1475136085!C5,1475136647!C5,1475137210!C5,1475137773!C5,1475138335!C5,1475138899!C5,1475139478!C5,1475140056!C5,1475160610!C5,1475161172!C5,1475161735!C5,1475162298!C5,1475162861!C5,1475163439!C5,1475164002!C5,1475164565!C5,1475165127!C5,1475165690!C5)</f>
        <v>0</v>
      </c>
      <c r="D5">
        <f>MEDIAN(1475109298!D5,1475109861!D5,1475110423!D5,1475110986!D5,1475111565!D5,1475112128!D5,1475112706!D5,1475113285!D5,1475113864!D5,1475114426!D5,1475134944!D5,1475135522!D5,1475136085!D5,1475136647!D5,1475137210!D5,1475137773!D5,1475138335!D5,1475138899!D5,1475139478!D5,1475140056!D5,1475160610!D5,1475161172!D5,1475161735!D5,1475162298!D5,1475162861!D5,1475163439!D5,1475164002!D5,1475164565!D5,1475165127!D5,1475165690!D5)</f>
        <v>0</v>
      </c>
      <c r="E5">
        <f>MEDIAN(1475109298!E5,1475109861!E5,1475110423!E5,1475110986!E5,1475111565!E5,1475112128!E5,1475112706!E5,1475113285!E5,1475113864!E5,1475114426!E5,1475134944!E5,1475135522!E5,1475136085!E5,1475136647!E5,1475137210!E5,1475137773!E5,1475138335!E5,1475138899!E5,1475139478!E5,1475140056!E5,1475160610!E5,1475161172!E5,1475161735!E5,1475162298!E5,1475162861!E5,1475163439!E5,1475164002!E5,1475164565!E5,1475165127!E5,1475165690!E5)</f>
        <v>0</v>
      </c>
      <c r="F5">
        <f>MEDIAN(1475109298!F5,1475109861!F5,1475110423!F5,1475110986!F5,1475111565!F5,1475112128!F5,1475112706!F5,1475113285!F5,1475113864!F5,1475114426!F5,1475134944!F5,1475135522!F5,1475136085!F5,1475136647!F5,1475137210!F5,1475137773!F5,1475138335!F5,1475138899!F5,1475139478!F5,1475140056!F5,1475160610!F5,1475161172!F5,1475161735!F5,1475162298!F5,1475162861!F5,1475163439!F5,1475164002!F5,1475164565!F5,1475165127!F5,1475165690!F5)</f>
        <v>0</v>
      </c>
      <c r="G5">
        <f>MEDIAN(1475109298!G5,1475109861!G5,1475110423!G5,1475110986!G5,1475111565!G5,1475112128!G5,1475112706!G5,1475113285!G5,1475113864!G5,1475114426!G5,1475134944!G5,1475135522!G5,1475136085!G5,1475136647!G5,1475137210!G5,1475137773!G5,1475138335!G5,1475138899!G5,1475139478!G5,1475140056!G5,1475160610!G5,1475161172!G5,1475161735!G5,1475162298!G5,1475162861!G5,1475163439!G5,1475164002!G5,1475164565!G5,1475165127!G5,1475165690!G5)</f>
        <v>0</v>
      </c>
      <c r="H5">
        <f>MEDIAN(1475109298!H5,1475109861!H5,1475110423!H5,1475110986!H5,1475111565!H5,1475112128!H5,1475112706!H5,1475113285!H5,1475113864!H5,1475114426!H5,1475134944!H5,1475135522!H5,1475136085!H5,1475136647!H5,1475137210!H5,1475137773!H5,1475138335!H5,1475138899!H5,1475139478!H5,1475140056!H5,1475160610!H5,1475161172!H5,1475161735!H5,1475162298!H5,1475162861!H5,1475163439!H5,1475164002!H5,1475164565!H5,1475165127!H5,1475165690!H5)</f>
        <v>0</v>
      </c>
      <c r="I5">
        <f>MEDIAN(1475109298!I5,1475109861!I5,1475110423!I5,1475110986!I5,1475111565!I5,1475112128!I5,1475112706!I5,1475113285!I5,1475113864!I5,1475114426!I5,1475134944!I5,1475135522!I5,1475136085!I5,1475136647!I5,1475137210!I5,1475137773!I5,1475138335!I5,1475138899!I5,1475139478!I5,1475140056!I5,1475160610!I5,1475161172!I5,1475161735!I5,1475162298!I5,1475162861!I5,1475163439!I5,1475164002!I5,1475164565!I5,1475165127!I5,1475165690!I5)</f>
        <v>0</v>
      </c>
      <c r="J5">
        <f>MEDIAN(1475109298!J5,1475109861!J5,1475110423!J5,1475110986!J5,1475111565!J5,1475112128!J5,1475112706!J5,1475113285!J5,1475113864!J5,1475114426!J5,1475134944!J5,1475135522!J5,1475136085!J5,1475136647!J5,1475137210!J5,1475137773!J5,1475138335!J5,1475138899!J5,1475139478!J5,1475140056!J5,1475160610!J5,1475161172!J5,1475161735!J5,1475162298!J5,1475162861!J5,1475163439!J5,1475164002!J5,1475164565!J5,1475165127!J5,1475165690!J5)</f>
        <v>0</v>
      </c>
      <c r="K5">
        <f>MEDIAN(1475109298!K5,1475109861!K5,1475110423!K5,1475110986!K5,1475111565!K5,1475112128!K5,1475112706!K5,1475113285!K5,1475113864!K5,1475114426!K5,1475134944!K5,1475135522!K5,1475136085!K5,1475136647!K5,1475137210!K5,1475137773!K5,1475138335!K5,1475138899!K5,1475139478!K5,1475140056!K5,1475160610!K5,1475161172!K5,1475161735!K5,1475162298!K5,1475162861!K5,1475163439!K5,1475164002!K5,1475164565!K5,1475165127!K5,1475165690!K5)</f>
        <v>0</v>
      </c>
    </row>
    <row r="6" spans="1:11">
      <c r="A6">
        <f>MEDIAN(1475109298!A6,1475109861!A6,1475110423!A6,1475110986!A6,1475111565!A6,1475112128!A6,1475112706!A6,1475113285!A6,1475113864!A6,1475114426!A6,1475134944!A6,1475135522!A6,1475136085!A6,1475136647!A6,1475137210!A6,1475137773!A6,1475138335!A6,1475138899!A6,1475139478!A6,1475140056!A6,1475160610!A6,1475161172!A6,1475161735!A6,1475162298!A6,1475162861!A6,1475163439!A6,1475164002!A6,1475164565!A6,1475165127!A6,1475165690!A6)</f>
        <v>0</v>
      </c>
      <c r="B6">
        <f>MEDIAN(1475109298!B6,1475109861!B6,1475110423!B6,1475110986!B6,1475111565!B6,1475112128!B6,1475112706!B6,1475113285!B6,1475113864!B6,1475114426!B6,1475134944!B6,1475135522!B6,1475136085!B6,1475136647!B6,1475137210!B6,1475137773!B6,1475138335!B6,1475138899!B6,1475139478!B6,1475140056!B6,1475160610!B6,1475161172!B6,1475161735!B6,1475162298!B6,1475162861!B6,1475163439!B6,1475164002!B6,1475164565!B6,1475165127!B6,1475165690!B6)</f>
        <v>0</v>
      </c>
      <c r="C6">
        <f>MEDIAN(1475109298!C6,1475109861!C6,1475110423!C6,1475110986!C6,1475111565!C6,1475112128!C6,1475112706!C6,1475113285!C6,1475113864!C6,1475114426!C6,1475134944!C6,1475135522!C6,1475136085!C6,1475136647!C6,1475137210!C6,1475137773!C6,1475138335!C6,1475138899!C6,1475139478!C6,1475140056!C6,1475160610!C6,1475161172!C6,1475161735!C6,1475162298!C6,1475162861!C6,1475163439!C6,1475164002!C6,1475164565!C6,1475165127!C6,1475165690!C6)</f>
        <v>0</v>
      </c>
      <c r="D6">
        <f>MEDIAN(1475109298!D6,1475109861!D6,1475110423!D6,1475110986!D6,1475111565!D6,1475112128!D6,1475112706!D6,1475113285!D6,1475113864!D6,1475114426!D6,1475134944!D6,1475135522!D6,1475136085!D6,1475136647!D6,1475137210!D6,1475137773!D6,1475138335!D6,1475138899!D6,1475139478!D6,1475140056!D6,1475160610!D6,1475161172!D6,1475161735!D6,1475162298!D6,1475162861!D6,1475163439!D6,1475164002!D6,1475164565!D6,1475165127!D6,1475165690!D6)</f>
        <v>0</v>
      </c>
      <c r="E6">
        <f>MEDIAN(1475109298!E6,1475109861!E6,1475110423!E6,1475110986!E6,1475111565!E6,1475112128!E6,1475112706!E6,1475113285!E6,1475113864!E6,1475114426!E6,1475134944!E6,1475135522!E6,1475136085!E6,1475136647!E6,1475137210!E6,1475137773!E6,1475138335!E6,1475138899!E6,1475139478!E6,1475140056!E6,1475160610!E6,1475161172!E6,1475161735!E6,1475162298!E6,1475162861!E6,1475163439!E6,1475164002!E6,1475164565!E6,1475165127!E6,1475165690!E6)</f>
        <v>0</v>
      </c>
      <c r="F6">
        <f>MEDIAN(1475109298!F6,1475109861!F6,1475110423!F6,1475110986!F6,1475111565!F6,1475112128!F6,1475112706!F6,1475113285!F6,1475113864!F6,1475114426!F6,1475134944!F6,1475135522!F6,1475136085!F6,1475136647!F6,1475137210!F6,1475137773!F6,1475138335!F6,1475138899!F6,1475139478!F6,1475140056!F6,1475160610!F6,1475161172!F6,1475161735!F6,1475162298!F6,1475162861!F6,1475163439!F6,1475164002!F6,1475164565!F6,1475165127!F6,1475165690!F6)</f>
        <v>0</v>
      </c>
      <c r="G6">
        <f>MEDIAN(1475109298!G6,1475109861!G6,1475110423!G6,1475110986!G6,1475111565!G6,1475112128!G6,1475112706!G6,1475113285!G6,1475113864!G6,1475114426!G6,1475134944!G6,1475135522!G6,1475136085!G6,1475136647!G6,1475137210!G6,1475137773!G6,1475138335!G6,1475138899!G6,1475139478!G6,1475140056!G6,1475160610!G6,1475161172!G6,1475161735!G6,1475162298!G6,1475162861!G6,1475163439!G6,1475164002!G6,1475164565!G6,1475165127!G6,1475165690!G6)</f>
        <v>0</v>
      </c>
      <c r="H6">
        <f>MEDIAN(1475109298!H6,1475109861!H6,1475110423!H6,1475110986!H6,1475111565!H6,1475112128!H6,1475112706!H6,1475113285!H6,1475113864!H6,1475114426!H6,1475134944!H6,1475135522!H6,1475136085!H6,1475136647!H6,1475137210!H6,1475137773!H6,1475138335!H6,1475138899!H6,1475139478!H6,1475140056!H6,1475160610!H6,1475161172!H6,1475161735!H6,1475162298!H6,1475162861!H6,1475163439!H6,1475164002!H6,1475164565!H6,1475165127!H6,1475165690!H6)</f>
        <v>0</v>
      </c>
      <c r="I6">
        <f>MEDIAN(1475109298!I6,1475109861!I6,1475110423!I6,1475110986!I6,1475111565!I6,1475112128!I6,1475112706!I6,1475113285!I6,1475113864!I6,1475114426!I6,1475134944!I6,1475135522!I6,1475136085!I6,1475136647!I6,1475137210!I6,1475137773!I6,1475138335!I6,1475138899!I6,1475139478!I6,1475140056!I6,1475160610!I6,1475161172!I6,1475161735!I6,1475162298!I6,1475162861!I6,1475163439!I6,1475164002!I6,1475164565!I6,1475165127!I6,1475165690!I6)</f>
        <v>0</v>
      </c>
      <c r="J6">
        <f>MEDIAN(1475109298!J6,1475109861!J6,1475110423!J6,1475110986!J6,1475111565!J6,1475112128!J6,1475112706!J6,1475113285!J6,1475113864!J6,1475114426!J6,1475134944!J6,1475135522!J6,1475136085!J6,1475136647!J6,1475137210!J6,1475137773!J6,1475138335!J6,1475138899!J6,1475139478!J6,1475140056!J6,1475160610!J6,1475161172!J6,1475161735!J6,1475162298!J6,1475162861!J6,1475163439!J6,1475164002!J6,1475164565!J6,1475165127!J6,1475165690!J6)</f>
        <v>0</v>
      </c>
      <c r="K6">
        <f>MEDIAN(1475109298!K6,1475109861!K6,1475110423!K6,1475110986!K6,1475111565!K6,1475112128!K6,1475112706!K6,1475113285!K6,1475113864!K6,1475114426!K6,1475134944!K6,1475135522!K6,1475136085!K6,1475136647!K6,1475137210!K6,1475137773!K6,1475138335!K6,1475138899!K6,1475139478!K6,1475140056!K6,1475160610!K6,1475161172!K6,1475161735!K6,1475162298!K6,1475162861!K6,1475163439!K6,1475164002!K6,1475164565!K6,1475165127!K6,1475165690!K6)</f>
        <v>0</v>
      </c>
    </row>
    <row r="7" spans="1:11">
      <c r="A7">
        <f>MEDIAN(1475109298!A7,1475109861!A7,1475110423!A7,1475110986!A7,1475111565!A7,1475112128!A7,1475112706!A7,1475113285!A7,1475113864!A7,1475114426!A7,1475134944!A7,1475135522!A7,1475136085!A7,1475136647!A7,1475137210!A7,1475137773!A7,1475138335!A7,1475138899!A7,1475139478!A7,1475140056!A7,1475160610!A7,1475161172!A7,1475161735!A7,1475162298!A7,1475162861!A7,1475163439!A7,1475164002!A7,1475164565!A7,1475165127!A7,1475165690!A7)</f>
        <v>0</v>
      </c>
      <c r="B7">
        <f>MEDIAN(1475109298!B7,1475109861!B7,1475110423!B7,1475110986!B7,1475111565!B7,1475112128!B7,1475112706!B7,1475113285!B7,1475113864!B7,1475114426!B7,1475134944!B7,1475135522!B7,1475136085!B7,1475136647!B7,1475137210!B7,1475137773!B7,1475138335!B7,1475138899!B7,1475139478!B7,1475140056!B7,1475160610!B7,1475161172!B7,1475161735!B7,1475162298!B7,1475162861!B7,1475163439!B7,1475164002!B7,1475164565!B7,1475165127!B7,1475165690!B7)</f>
        <v>0</v>
      </c>
      <c r="C7">
        <f>MEDIAN(1475109298!C7,1475109861!C7,1475110423!C7,1475110986!C7,1475111565!C7,1475112128!C7,1475112706!C7,1475113285!C7,1475113864!C7,1475114426!C7,1475134944!C7,1475135522!C7,1475136085!C7,1475136647!C7,1475137210!C7,1475137773!C7,1475138335!C7,1475138899!C7,1475139478!C7,1475140056!C7,1475160610!C7,1475161172!C7,1475161735!C7,1475162298!C7,1475162861!C7,1475163439!C7,1475164002!C7,1475164565!C7,1475165127!C7,1475165690!C7)</f>
        <v>0</v>
      </c>
      <c r="D7">
        <f>MEDIAN(1475109298!D7,1475109861!D7,1475110423!D7,1475110986!D7,1475111565!D7,1475112128!D7,1475112706!D7,1475113285!D7,1475113864!D7,1475114426!D7,1475134944!D7,1475135522!D7,1475136085!D7,1475136647!D7,1475137210!D7,1475137773!D7,1475138335!D7,1475138899!D7,1475139478!D7,1475140056!D7,1475160610!D7,1475161172!D7,1475161735!D7,1475162298!D7,1475162861!D7,1475163439!D7,1475164002!D7,1475164565!D7,1475165127!D7,1475165690!D7)</f>
        <v>0</v>
      </c>
      <c r="E7">
        <f>MEDIAN(1475109298!E7,1475109861!E7,1475110423!E7,1475110986!E7,1475111565!E7,1475112128!E7,1475112706!E7,1475113285!E7,1475113864!E7,1475114426!E7,1475134944!E7,1475135522!E7,1475136085!E7,1475136647!E7,1475137210!E7,1475137773!E7,1475138335!E7,1475138899!E7,1475139478!E7,1475140056!E7,1475160610!E7,1475161172!E7,1475161735!E7,1475162298!E7,1475162861!E7,1475163439!E7,1475164002!E7,1475164565!E7,1475165127!E7,1475165690!E7)</f>
        <v>0</v>
      </c>
      <c r="F7">
        <f>MEDIAN(1475109298!F7,1475109861!F7,1475110423!F7,1475110986!F7,1475111565!F7,1475112128!F7,1475112706!F7,1475113285!F7,1475113864!F7,1475114426!F7,1475134944!F7,1475135522!F7,1475136085!F7,1475136647!F7,1475137210!F7,1475137773!F7,1475138335!F7,1475138899!F7,1475139478!F7,1475140056!F7,1475160610!F7,1475161172!F7,1475161735!F7,1475162298!F7,1475162861!F7,1475163439!F7,1475164002!F7,1475164565!F7,1475165127!F7,1475165690!F7)</f>
        <v>0</v>
      </c>
      <c r="G7">
        <f>MEDIAN(1475109298!G7,1475109861!G7,1475110423!G7,1475110986!G7,1475111565!G7,1475112128!G7,1475112706!G7,1475113285!G7,1475113864!G7,1475114426!G7,1475134944!G7,1475135522!G7,1475136085!G7,1475136647!G7,1475137210!G7,1475137773!G7,1475138335!G7,1475138899!G7,1475139478!G7,1475140056!G7,1475160610!G7,1475161172!G7,1475161735!G7,1475162298!G7,1475162861!G7,1475163439!G7,1475164002!G7,1475164565!G7,1475165127!G7,1475165690!G7)</f>
        <v>0</v>
      </c>
      <c r="H7">
        <f>MEDIAN(1475109298!H7,1475109861!H7,1475110423!H7,1475110986!H7,1475111565!H7,1475112128!H7,1475112706!H7,1475113285!H7,1475113864!H7,1475114426!H7,1475134944!H7,1475135522!H7,1475136085!H7,1475136647!H7,1475137210!H7,1475137773!H7,1475138335!H7,1475138899!H7,1475139478!H7,1475140056!H7,1475160610!H7,1475161172!H7,1475161735!H7,1475162298!H7,1475162861!H7,1475163439!H7,1475164002!H7,1475164565!H7,1475165127!H7,1475165690!H7)</f>
        <v>0</v>
      </c>
      <c r="I7">
        <f>MEDIAN(1475109298!I7,1475109861!I7,1475110423!I7,1475110986!I7,1475111565!I7,1475112128!I7,1475112706!I7,1475113285!I7,1475113864!I7,1475114426!I7,1475134944!I7,1475135522!I7,1475136085!I7,1475136647!I7,1475137210!I7,1475137773!I7,1475138335!I7,1475138899!I7,1475139478!I7,1475140056!I7,1475160610!I7,1475161172!I7,1475161735!I7,1475162298!I7,1475162861!I7,1475163439!I7,1475164002!I7,1475164565!I7,1475165127!I7,1475165690!I7)</f>
        <v>0</v>
      </c>
      <c r="J7">
        <f>MEDIAN(1475109298!J7,1475109861!J7,1475110423!J7,1475110986!J7,1475111565!J7,1475112128!J7,1475112706!J7,1475113285!J7,1475113864!J7,1475114426!J7,1475134944!J7,1475135522!J7,1475136085!J7,1475136647!J7,1475137210!J7,1475137773!J7,1475138335!J7,1475138899!J7,1475139478!J7,1475140056!J7,1475160610!J7,1475161172!J7,1475161735!J7,1475162298!J7,1475162861!J7,1475163439!J7,1475164002!J7,1475164565!J7,1475165127!J7,1475165690!J7)</f>
        <v>0</v>
      </c>
      <c r="K7">
        <f>MEDIAN(1475109298!K7,1475109861!K7,1475110423!K7,1475110986!K7,1475111565!K7,1475112128!K7,1475112706!K7,1475113285!K7,1475113864!K7,1475114426!K7,1475134944!K7,1475135522!K7,1475136085!K7,1475136647!K7,1475137210!K7,1475137773!K7,1475138335!K7,1475138899!K7,1475139478!K7,1475140056!K7,1475160610!K7,1475161172!K7,1475161735!K7,1475162298!K7,1475162861!K7,1475163439!K7,1475164002!K7,1475164565!K7,1475165127!K7,1475165690!K7)</f>
        <v>0</v>
      </c>
    </row>
    <row r="8" spans="1:11">
      <c r="A8">
        <f>MEDIAN(1475109298!A8,1475109861!A8,1475110423!A8,1475110986!A8,1475111565!A8,1475112128!A8,1475112706!A8,1475113285!A8,1475113864!A8,1475114426!A8,1475134944!A8,1475135522!A8,1475136085!A8,1475136647!A8,1475137210!A8,1475137773!A8,1475138335!A8,1475138899!A8,1475139478!A8,1475140056!A8,1475160610!A8,1475161172!A8,1475161735!A8,1475162298!A8,1475162861!A8,1475163439!A8,1475164002!A8,1475164565!A8,1475165127!A8,1475165690!A8)</f>
        <v>0</v>
      </c>
      <c r="B8">
        <f>MEDIAN(1475109298!B8,1475109861!B8,1475110423!B8,1475110986!B8,1475111565!B8,1475112128!B8,1475112706!B8,1475113285!B8,1475113864!B8,1475114426!B8,1475134944!B8,1475135522!B8,1475136085!B8,1475136647!B8,1475137210!B8,1475137773!B8,1475138335!B8,1475138899!B8,1475139478!B8,1475140056!B8,1475160610!B8,1475161172!B8,1475161735!B8,1475162298!B8,1475162861!B8,1475163439!B8,1475164002!B8,1475164565!B8,1475165127!B8,1475165690!B8)</f>
        <v>0</v>
      </c>
      <c r="C8">
        <f>MEDIAN(1475109298!C8,1475109861!C8,1475110423!C8,1475110986!C8,1475111565!C8,1475112128!C8,1475112706!C8,1475113285!C8,1475113864!C8,1475114426!C8,1475134944!C8,1475135522!C8,1475136085!C8,1475136647!C8,1475137210!C8,1475137773!C8,1475138335!C8,1475138899!C8,1475139478!C8,1475140056!C8,1475160610!C8,1475161172!C8,1475161735!C8,1475162298!C8,1475162861!C8,1475163439!C8,1475164002!C8,1475164565!C8,1475165127!C8,1475165690!C8)</f>
        <v>0</v>
      </c>
      <c r="D8">
        <f>MEDIAN(1475109298!D8,1475109861!D8,1475110423!D8,1475110986!D8,1475111565!D8,1475112128!D8,1475112706!D8,1475113285!D8,1475113864!D8,1475114426!D8,1475134944!D8,1475135522!D8,1475136085!D8,1475136647!D8,1475137210!D8,1475137773!D8,1475138335!D8,1475138899!D8,1475139478!D8,1475140056!D8,1475160610!D8,1475161172!D8,1475161735!D8,1475162298!D8,1475162861!D8,1475163439!D8,1475164002!D8,1475164565!D8,1475165127!D8,1475165690!D8)</f>
        <v>0</v>
      </c>
      <c r="E8">
        <f>MEDIAN(1475109298!E8,1475109861!E8,1475110423!E8,1475110986!E8,1475111565!E8,1475112128!E8,1475112706!E8,1475113285!E8,1475113864!E8,1475114426!E8,1475134944!E8,1475135522!E8,1475136085!E8,1475136647!E8,1475137210!E8,1475137773!E8,1475138335!E8,1475138899!E8,1475139478!E8,1475140056!E8,1475160610!E8,1475161172!E8,1475161735!E8,1475162298!E8,1475162861!E8,1475163439!E8,1475164002!E8,1475164565!E8,1475165127!E8,1475165690!E8)</f>
        <v>0</v>
      </c>
      <c r="F8">
        <f>MEDIAN(1475109298!F8,1475109861!F8,1475110423!F8,1475110986!F8,1475111565!F8,1475112128!F8,1475112706!F8,1475113285!F8,1475113864!F8,1475114426!F8,1475134944!F8,1475135522!F8,1475136085!F8,1475136647!F8,1475137210!F8,1475137773!F8,1475138335!F8,1475138899!F8,1475139478!F8,1475140056!F8,1475160610!F8,1475161172!F8,1475161735!F8,1475162298!F8,1475162861!F8,1475163439!F8,1475164002!F8,1475164565!F8,1475165127!F8,1475165690!F8)</f>
        <v>0</v>
      </c>
      <c r="G8">
        <f>MEDIAN(1475109298!G8,1475109861!G8,1475110423!G8,1475110986!G8,1475111565!G8,1475112128!G8,1475112706!G8,1475113285!G8,1475113864!G8,1475114426!G8,1475134944!G8,1475135522!G8,1475136085!G8,1475136647!G8,1475137210!G8,1475137773!G8,1475138335!G8,1475138899!G8,1475139478!G8,1475140056!G8,1475160610!G8,1475161172!G8,1475161735!G8,1475162298!G8,1475162861!G8,1475163439!G8,1475164002!G8,1475164565!G8,1475165127!G8,1475165690!G8)</f>
        <v>0</v>
      </c>
      <c r="H8">
        <f>MEDIAN(1475109298!H8,1475109861!H8,1475110423!H8,1475110986!H8,1475111565!H8,1475112128!H8,1475112706!H8,1475113285!H8,1475113864!H8,1475114426!H8,1475134944!H8,1475135522!H8,1475136085!H8,1475136647!H8,1475137210!H8,1475137773!H8,1475138335!H8,1475138899!H8,1475139478!H8,1475140056!H8,1475160610!H8,1475161172!H8,1475161735!H8,1475162298!H8,1475162861!H8,1475163439!H8,1475164002!H8,1475164565!H8,1475165127!H8,1475165690!H8)</f>
        <v>0</v>
      </c>
      <c r="I8">
        <f>MEDIAN(1475109298!I8,1475109861!I8,1475110423!I8,1475110986!I8,1475111565!I8,1475112128!I8,1475112706!I8,1475113285!I8,1475113864!I8,1475114426!I8,1475134944!I8,1475135522!I8,1475136085!I8,1475136647!I8,1475137210!I8,1475137773!I8,1475138335!I8,1475138899!I8,1475139478!I8,1475140056!I8,1475160610!I8,1475161172!I8,1475161735!I8,1475162298!I8,1475162861!I8,1475163439!I8,1475164002!I8,1475164565!I8,1475165127!I8,1475165690!I8)</f>
        <v>0</v>
      </c>
      <c r="J8">
        <f>MEDIAN(1475109298!J8,1475109861!J8,1475110423!J8,1475110986!J8,1475111565!J8,1475112128!J8,1475112706!J8,1475113285!J8,1475113864!J8,1475114426!J8,1475134944!J8,1475135522!J8,1475136085!J8,1475136647!J8,1475137210!J8,1475137773!J8,1475138335!J8,1475138899!J8,1475139478!J8,1475140056!J8,1475160610!J8,1475161172!J8,1475161735!J8,1475162298!J8,1475162861!J8,1475163439!J8,1475164002!J8,1475164565!J8,1475165127!J8,1475165690!J8)</f>
        <v>0</v>
      </c>
      <c r="K8">
        <f>MEDIAN(1475109298!K8,1475109861!K8,1475110423!K8,1475110986!K8,1475111565!K8,1475112128!K8,1475112706!K8,1475113285!K8,1475113864!K8,1475114426!K8,1475134944!K8,1475135522!K8,1475136085!K8,1475136647!K8,1475137210!K8,1475137773!K8,1475138335!K8,1475138899!K8,1475139478!K8,1475140056!K8,1475160610!K8,1475161172!K8,1475161735!K8,1475162298!K8,1475162861!K8,1475163439!K8,1475164002!K8,1475164565!K8,1475165127!K8,1475165690!K8)</f>
        <v>0</v>
      </c>
    </row>
    <row r="9" spans="1:11">
      <c r="A9">
        <f>MEDIAN(1475109298!A9,1475109861!A9,1475110423!A9,1475110986!A9,1475111565!A9,1475112128!A9,1475112706!A9,1475113285!A9,1475113864!A9,1475114426!A9,1475134944!A9,1475135522!A9,1475136085!A9,1475136647!A9,1475137210!A9,1475137773!A9,1475138335!A9,1475138899!A9,1475139478!A9,1475140056!A9,1475160610!A9,1475161172!A9,1475161735!A9,1475162298!A9,1475162861!A9,1475163439!A9,1475164002!A9,1475164565!A9,1475165127!A9,1475165690!A9)</f>
        <v>0</v>
      </c>
      <c r="B9">
        <f>MEDIAN(1475109298!B9,1475109861!B9,1475110423!B9,1475110986!B9,1475111565!B9,1475112128!B9,1475112706!B9,1475113285!B9,1475113864!B9,1475114426!B9,1475134944!B9,1475135522!B9,1475136085!B9,1475136647!B9,1475137210!B9,1475137773!B9,1475138335!B9,1475138899!B9,1475139478!B9,1475140056!B9,1475160610!B9,1475161172!B9,1475161735!B9,1475162298!B9,1475162861!B9,1475163439!B9,1475164002!B9,1475164565!B9,1475165127!B9,1475165690!B9)</f>
        <v>0</v>
      </c>
      <c r="C9">
        <f>MEDIAN(1475109298!C9,1475109861!C9,1475110423!C9,1475110986!C9,1475111565!C9,1475112128!C9,1475112706!C9,1475113285!C9,1475113864!C9,1475114426!C9,1475134944!C9,1475135522!C9,1475136085!C9,1475136647!C9,1475137210!C9,1475137773!C9,1475138335!C9,1475138899!C9,1475139478!C9,1475140056!C9,1475160610!C9,1475161172!C9,1475161735!C9,1475162298!C9,1475162861!C9,1475163439!C9,1475164002!C9,1475164565!C9,1475165127!C9,1475165690!C9)</f>
        <v>0</v>
      </c>
      <c r="D9">
        <f>MEDIAN(1475109298!D9,1475109861!D9,1475110423!D9,1475110986!D9,1475111565!D9,1475112128!D9,1475112706!D9,1475113285!D9,1475113864!D9,1475114426!D9,1475134944!D9,1475135522!D9,1475136085!D9,1475136647!D9,1475137210!D9,1475137773!D9,1475138335!D9,1475138899!D9,1475139478!D9,1475140056!D9,1475160610!D9,1475161172!D9,1475161735!D9,1475162298!D9,1475162861!D9,1475163439!D9,1475164002!D9,1475164565!D9,1475165127!D9,1475165690!D9)</f>
        <v>0</v>
      </c>
      <c r="E9">
        <f>MEDIAN(1475109298!E9,1475109861!E9,1475110423!E9,1475110986!E9,1475111565!E9,1475112128!E9,1475112706!E9,1475113285!E9,1475113864!E9,1475114426!E9,1475134944!E9,1475135522!E9,1475136085!E9,1475136647!E9,1475137210!E9,1475137773!E9,1475138335!E9,1475138899!E9,1475139478!E9,1475140056!E9,1475160610!E9,1475161172!E9,1475161735!E9,1475162298!E9,1475162861!E9,1475163439!E9,1475164002!E9,1475164565!E9,1475165127!E9,1475165690!E9)</f>
        <v>0</v>
      </c>
      <c r="F9">
        <f>MEDIAN(1475109298!F9,1475109861!F9,1475110423!F9,1475110986!F9,1475111565!F9,1475112128!F9,1475112706!F9,1475113285!F9,1475113864!F9,1475114426!F9,1475134944!F9,1475135522!F9,1475136085!F9,1475136647!F9,1475137210!F9,1475137773!F9,1475138335!F9,1475138899!F9,1475139478!F9,1475140056!F9,1475160610!F9,1475161172!F9,1475161735!F9,1475162298!F9,1475162861!F9,1475163439!F9,1475164002!F9,1475164565!F9,1475165127!F9,1475165690!F9)</f>
        <v>0</v>
      </c>
      <c r="G9">
        <f>MEDIAN(1475109298!G9,1475109861!G9,1475110423!G9,1475110986!G9,1475111565!G9,1475112128!G9,1475112706!G9,1475113285!G9,1475113864!G9,1475114426!G9,1475134944!G9,1475135522!G9,1475136085!G9,1475136647!G9,1475137210!G9,1475137773!G9,1475138335!G9,1475138899!G9,1475139478!G9,1475140056!G9,1475160610!G9,1475161172!G9,1475161735!G9,1475162298!G9,1475162861!G9,1475163439!G9,1475164002!G9,1475164565!G9,1475165127!G9,1475165690!G9)</f>
        <v>0</v>
      </c>
      <c r="H9">
        <f>MEDIAN(1475109298!H9,1475109861!H9,1475110423!H9,1475110986!H9,1475111565!H9,1475112128!H9,1475112706!H9,1475113285!H9,1475113864!H9,1475114426!H9,1475134944!H9,1475135522!H9,1475136085!H9,1475136647!H9,1475137210!H9,1475137773!H9,1475138335!H9,1475138899!H9,1475139478!H9,1475140056!H9,1475160610!H9,1475161172!H9,1475161735!H9,1475162298!H9,1475162861!H9,1475163439!H9,1475164002!H9,1475164565!H9,1475165127!H9,1475165690!H9)</f>
        <v>0</v>
      </c>
      <c r="I9">
        <f>MEDIAN(1475109298!I9,1475109861!I9,1475110423!I9,1475110986!I9,1475111565!I9,1475112128!I9,1475112706!I9,1475113285!I9,1475113864!I9,1475114426!I9,1475134944!I9,1475135522!I9,1475136085!I9,1475136647!I9,1475137210!I9,1475137773!I9,1475138335!I9,1475138899!I9,1475139478!I9,1475140056!I9,1475160610!I9,1475161172!I9,1475161735!I9,1475162298!I9,1475162861!I9,1475163439!I9,1475164002!I9,1475164565!I9,1475165127!I9,1475165690!I9)</f>
        <v>0</v>
      </c>
      <c r="J9">
        <f>MEDIAN(1475109298!J9,1475109861!J9,1475110423!J9,1475110986!J9,1475111565!J9,1475112128!J9,1475112706!J9,1475113285!J9,1475113864!J9,1475114426!J9,1475134944!J9,1475135522!J9,1475136085!J9,1475136647!J9,1475137210!J9,1475137773!J9,1475138335!J9,1475138899!J9,1475139478!J9,1475140056!J9,1475160610!J9,1475161172!J9,1475161735!J9,1475162298!J9,1475162861!J9,1475163439!J9,1475164002!J9,1475164565!J9,1475165127!J9,1475165690!J9)</f>
        <v>0</v>
      </c>
      <c r="K9">
        <f>MEDIAN(1475109298!K9,1475109861!K9,1475110423!K9,1475110986!K9,1475111565!K9,1475112128!K9,1475112706!K9,1475113285!K9,1475113864!K9,1475114426!K9,1475134944!K9,1475135522!K9,1475136085!K9,1475136647!K9,1475137210!K9,1475137773!K9,1475138335!K9,1475138899!K9,1475139478!K9,1475140056!K9,1475160610!K9,1475161172!K9,1475161735!K9,1475162298!K9,1475162861!K9,1475163439!K9,1475164002!K9,1475164565!K9,1475165127!K9,1475165690!K9)</f>
        <v>0</v>
      </c>
    </row>
    <row r="10" spans="1:11">
      <c r="A10">
        <f>MEDIAN(1475109298!A10,1475109861!A10,1475110423!A10,1475110986!A10,1475111565!A10,1475112128!A10,1475112706!A10,1475113285!A10,1475113864!A10,1475114426!A10,1475134944!A10,1475135522!A10,1475136085!A10,1475136647!A10,1475137210!A10,1475137773!A10,1475138335!A10,1475138899!A10,1475139478!A10,1475140056!A10,1475160610!A10,1475161172!A10,1475161735!A10,1475162298!A10,1475162861!A10,1475163439!A10,1475164002!A10,1475164565!A10,1475165127!A10,1475165690!A10)</f>
        <v>0</v>
      </c>
      <c r="B10">
        <f>MEDIAN(1475109298!B10,1475109861!B10,1475110423!B10,1475110986!B10,1475111565!B10,1475112128!B10,1475112706!B10,1475113285!B10,1475113864!B10,1475114426!B10,1475134944!B10,1475135522!B10,1475136085!B10,1475136647!B10,1475137210!B10,1475137773!B10,1475138335!B10,1475138899!B10,1475139478!B10,1475140056!B10,1475160610!B10,1475161172!B10,1475161735!B10,1475162298!B10,1475162861!B10,1475163439!B10,1475164002!B10,1475164565!B10,1475165127!B10,1475165690!B10)</f>
        <v>0</v>
      </c>
      <c r="C10">
        <f>MEDIAN(1475109298!C10,1475109861!C10,1475110423!C10,1475110986!C10,1475111565!C10,1475112128!C10,1475112706!C10,1475113285!C10,1475113864!C10,1475114426!C10,1475134944!C10,1475135522!C10,1475136085!C10,1475136647!C10,1475137210!C10,1475137773!C10,1475138335!C10,1475138899!C10,1475139478!C10,1475140056!C10,1475160610!C10,1475161172!C10,1475161735!C10,1475162298!C10,1475162861!C10,1475163439!C10,1475164002!C10,1475164565!C10,1475165127!C10,1475165690!C10)</f>
        <v>0</v>
      </c>
      <c r="D10">
        <f>MEDIAN(1475109298!D10,1475109861!D10,1475110423!D10,1475110986!D10,1475111565!D10,1475112128!D10,1475112706!D10,1475113285!D10,1475113864!D10,1475114426!D10,1475134944!D10,1475135522!D10,1475136085!D10,1475136647!D10,1475137210!D10,1475137773!D10,1475138335!D10,1475138899!D10,1475139478!D10,1475140056!D10,1475160610!D10,1475161172!D10,1475161735!D10,1475162298!D10,1475162861!D10,1475163439!D10,1475164002!D10,1475164565!D10,1475165127!D10,1475165690!D10)</f>
        <v>0</v>
      </c>
      <c r="E10">
        <f>MEDIAN(1475109298!E10,1475109861!E10,1475110423!E10,1475110986!E10,1475111565!E10,1475112128!E10,1475112706!E10,1475113285!E10,1475113864!E10,1475114426!E10,1475134944!E10,1475135522!E10,1475136085!E10,1475136647!E10,1475137210!E10,1475137773!E10,1475138335!E10,1475138899!E10,1475139478!E10,1475140056!E10,1475160610!E10,1475161172!E10,1475161735!E10,1475162298!E10,1475162861!E10,1475163439!E10,1475164002!E10,1475164565!E10,1475165127!E10,1475165690!E10)</f>
        <v>0</v>
      </c>
      <c r="F10">
        <f>MEDIAN(1475109298!F10,1475109861!F10,1475110423!F10,1475110986!F10,1475111565!F10,1475112128!F10,1475112706!F10,1475113285!F10,1475113864!F10,1475114426!F10,1475134944!F10,1475135522!F10,1475136085!F10,1475136647!F10,1475137210!F10,1475137773!F10,1475138335!F10,1475138899!F10,1475139478!F10,1475140056!F10,1475160610!F10,1475161172!F10,1475161735!F10,1475162298!F10,1475162861!F10,1475163439!F10,1475164002!F10,1475164565!F10,1475165127!F10,1475165690!F10)</f>
        <v>0</v>
      </c>
      <c r="G10">
        <f>MEDIAN(1475109298!G10,1475109861!G10,1475110423!G10,1475110986!G10,1475111565!G10,1475112128!G10,1475112706!G10,1475113285!G10,1475113864!G10,1475114426!G10,1475134944!G10,1475135522!G10,1475136085!G10,1475136647!G10,1475137210!G10,1475137773!G10,1475138335!G10,1475138899!G10,1475139478!G10,1475140056!G10,1475160610!G10,1475161172!G10,1475161735!G10,1475162298!G10,1475162861!G10,1475163439!G10,1475164002!G10,1475164565!G10,1475165127!G10,1475165690!G10)</f>
        <v>0</v>
      </c>
      <c r="H10">
        <f>MEDIAN(1475109298!H10,1475109861!H10,1475110423!H10,1475110986!H10,1475111565!H10,1475112128!H10,1475112706!H10,1475113285!H10,1475113864!H10,1475114426!H10,1475134944!H10,1475135522!H10,1475136085!H10,1475136647!H10,1475137210!H10,1475137773!H10,1475138335!H10,1475138899!H10,1475139478!H10,1475140056!H10,1475160610!H10,1475161172!H10,1475161735!H10,1475162298!H10,1475162861!H10,1475163439!H10,1475164002!H10,1475164565!H10,1475165127!H10,1475165690!H10)</f>
        <v>0</v>
      </c>
      <c r="I10">
        <f>MEDIAN(1475109298!I10,1475109861!I10,1475110423!I10,1475110986!I10,1475111565!I10,1475112128!I10,1475112706!I10,1475113285!I10,1475113864!I10,1475114426!I10,1475134944!I10,1475135522!I10,1475136085!I10,1475136647!I10,1475137210!I10,1475137773!I10,1475138335!I10,1475138899!I10,1475139478!I10,1475140056!I10,1475160610!I10,1475161172!I10,1475161735!I10,1475162298!I10,1475162861!I10,1475163439!I10,1475164002!I10,1475164565!I10,1475165127!I10,1475165690!I10)</f>
        <v>0</v>
      </c>
      <c r="J10">
        <f>MEDIAN(1475109298!J10,1475109861!J10,1475110423!J10,1475110986!J10,1475111565!J10,1475112128!J10,1475112706!J10,1475113285!J10,1475113864!J10,1475114426!J10,1475134944!J10,1475135522!J10,1475136085!J10,1475136647!J10,1475137210!J10,1475137773!J10,1475138335!J10,1475138899!J10,1475139478!J10,1475140056!J10,1475160610!J10,1475161172!J10,1475161735!J10,1475162298!J10,1475162861!J10,1475163439!J10,1475164002!J10,1475164565!J10,1475165127!J10,1475165690!J10)</f>
        <v>0</v>
      </c>
      <c r="K10">
        <f>MEDIAN(1475109298!K10,1475109861!K10,1475110423!K10,1475110986!K10,1475111565!K10,1475112128!K10,1475112706!K10,1475113285!K10,1475113864!K10,1475114426!K10,1475134944!K10,1475135522!K10,1475136085!K10,1475136647!K10,1475137210!K10,1475137773!K10,1475138335!K10,1475138899!K10,1475139478!K10,1475140056!K10,1475160610!K10,1475161172!K10,1475161735!K10,1475162298!K10,1475162861!K10,1475163439!K10,1475164002!K10,1475164565!K10,1475165127!K10,1475165690!K10)</f>
        <v>0</v>
      </c>
    </row>
    <row r="11" spans="1:11">
      <c r="A11">
        <f>MEDIAN(1475109298!A11,1475109861!A11,1475110423!A11,1475110986!A11,1475111565!A11,1475112128!A11,1475112706!A11,1475113285!A11,1475113864!A11,1475114426!A11,1475134944!A11,1475135522!A11,1475136085!A11,1475136647!A11,1475137210!A11,1475137773!A11,1475138335!A11,1475138899!A11,1475139478!A11,1475140056!A11,1475160610!A11,1475161172!A11,1475161735!A11,1475162298!A11,1475162861!A11,1475163439!A11,1475164002!A11,1475164565!A11,1475165127!A11,1475165690!A11)</f>
        <v>0</v>
      </c>
      <c r="B11">
        <f>MEDIAN(1475109298!B11,1475109861!B11,1475110423!B11,1475110986!B11,1475111565!B11,1475112128!B11,1475112706!B11,1475113285!B11,1475113864!B11,1475114426!B11,1475134944!B11,1475135522!B11,1475136085!B11,1475136647!B11,1475137210!B11,1475137773!B11,1475138335!B11,1475138899!B11,1475139478!B11,1475140056!B11,1475160610!B11,1475161172!B11,1475161735!B11,1475162298!B11,1475162861!B11,1475163439!B11,1475164002!B11,1475164565!B11,1475165127!B11,1475165690!B11)</f>
        <v>0</v>
      </c>
      <c r="C11">
        <f>MEDIAN(1475109298!C11,1475109861!C11,1475110423!C11,1475110986!C11,1475111565!C11,1475112128!C11,1475112706!C11,1475113285!C11,1475113864!C11,1475114426!C11,1475134944!C11,1475135522!C11,1475136085!C11,1475136647!C11,1475137210!C11,1475137773!C11,1475138335!C11,1475138899!C11,1475139478!C11,1475140056!C11,1475160610!C11,1475161172!C11,1475161735!C11,1475162298!C11,1475162861!C11,1475163439!C11,1475164002!C11,1475164565!C11,1475165127!C11,1475165690!C11)</f>
        <v>0</v>
      </c>
      <c r="D11">
        <f>MEDIAN(1475109298!D11,1475109861!D11,1475110423!D11,1475110986!D11,1475111565!D11,1475112128!D11,1475112706!D11,1475113285!D11,1475113864!D11,1475114426!D11,1475134944!D11,1475135522!D11,1475136085!D11,1475136647!D11,1475137210!D11,1475137773!D11,1475138335!D11,1475138899!D11,1475139478!D11,1475140056!D11,1475160610!D11,1475161172!D11,1475161735!D11,1475162298!D11,1475162861!D11,1475163439!D11,1475164002!D11,1475164565!D11,1475165127!D11,1475165690!D11)</f>
        <v>0</v>
      </c>
      <c r="E11">
        <f>MEDIAN(1475109298!E11,1475109861!E11,1475110423!E11,1475110986!E11,1475111565!E11,1475112128!E11,1475112706!E11,1475113285!E11,1475113864!E11,1475114426!E11,1475134944!E11,1475135522!E11,1475136085!E11,1475136647!E11,1475137210!E11,1475137773!E11,1475138335!E11,1475138899!E11,1475139478!E11,1475140056!E11,1475160610!E11,1475161172!E11,1475161735!E11,1475162298!E11,1475162861!E11,1475163439!E11,1475164002!E11,1475164565!E11,1475165127!E11,1475165690!E11)</f>
        <v>0</v>
      </c>
      <c r="F11">
        <f>MEDIAN(1475109298!F11,1475109861!F11,1475110423!F11,1475110986!F11,1475111565!F11,1475112128!F11,1475112706!F11,1475113285!F11,1475113864!F11,1475114426!F11,1475134944!F11,1475135522!F11,1475136085!F11,1475136647!F11,1475137210!F11,1475137773!F11,1475138335!F11,1475138899!F11,1475139478!F11,1475140056!F11,1475160610!F11,1475161172!F11,1475161735!F11,1475162298!F11,1475162861!F11,1475163439!F11,1475164002!F11,1475164565!F11,1475165127!F11,1475165690!F11)</f>
        <v>0</v>
      </c>
      <c r="G11">
        <f>MEDIAN(1475109298!G11,1475109861!G11,1475110423!G11,1475110986!G11,1475111565!G11,1475112128!G11,1475112706!G11,1475113285!G11,1475113864!G11,1475114426!G11,1475134944!G11,1475135522!G11,1475136085!G11,1475136647!G11,1475137210!G11,1475137773!G11,1475138335!G11,1475138899!G11,1475139478!G11,1475140056!G11,1475160610!G11,1475161172!G11,1475161735!G11,1475162298!G11,1475162861!G11,1475163439!G11,1475164002!G11,1475164565!G11,1475165127!G11,1475165690!G11)</f>
        <v>0</v>
      </c>
      <c r="H11">
        <f>MEDIAN(1475109298!H11,1475109861!H11,1475110423!H11,1475110986!H11,1475111565!H11,1475112128!H11,1475112706!H11,1475113285!H11,1475113864!H11,1475114426!H11,1475134944!H11,1475135522!H11,1475136085!H11,1475136647!H11,1475137210!H11,1475137773!H11,1475138335!H11,1475138899!H11,1475139478!H11,1475140056!H11,1475160610!H11,1475161172!H11,1475161735!H11,1475162298!H11,1475162861!H11,1475163439!H11,1475164002!H11,1475164565!H11,1475165127!H11,1475165690!H11)</f>
        <v>0</v>
      </c>
      <c r="I11">
        <f>MEDIAN(1475109298!I11,1475109861!I11,1475110423!I11,1475110986!I11,1475111565!I11,1475112128!I11,1475112706!I11,1475113285!I11,1475113864!I11,1475114426!I11,1475134944!I11,1475135522!I11,1475136085!I11,1475136647!I11,1475137210!I11,1475137773!I11,1475138335!I11,1475138899!I11,1475139478!I11,1475140056!I11,1475160610!I11,1475161172!I11,1475161735!I11,1475162298!I11,1475162861!I11,1475163439!I11,1475164002!I11,1475164565!I11,1475165127!I11,1475165690!I11)</f>
        <v>0</v>
      </c>
      <c r="J11">
        <f>MEDIAN(1475109298!J11,1475109861!J11,1475110423!J11,1475110986!J11,1475111565!J11,1475112128!J11,1475112706!J11,1475113285!J11,1475113864!J11,1475114426!J11,1475134944!J11,1475135522!J11,1475136085!J11,1475136647!J11,1475137210!J11,1475137773!J11,1475138335!J11,1475138899!J11,1475139478!J11,1475140056!J11,1475160610!J11,1475161172!J11,1475161735!J11,1475162298!J11,1475162861!J11,1475163439!J11,1475164002!J11,1475164565!J11,1475165127!J11,1475165690!J11)</f>
        <v>0</v>
      </c>
      <c r="K11">
        <f>MEDIAN(1475109298!K11,1475109861!K11,1475110423!K11,1475110986!K11,1475111565!K11,1475112128!K11,1475112706!K11,1475113285!K11,1475113864!K11,1475114426!K11,1475134944!K11,1475135522!K11,1475136085!K11,1475136647!K11,1475137210!K11,1475137773!K11,1475138335!K11,1475138899!K11,1475139478!K11,1475140056!K11,1475160610!K11,1475161172!K11,1475161735!K11,1475162298!K11,1475162861!K11,1475163439!K11,1475164002!K11,1475164565!K11,1475165127!K11,1475165690!K11)</f>
        <v>0</v>
      </c>
    </row>
    <row r="12" spans="1:11">
      <c r="A12">
        <f>MEDIAN(1475109298!A12,1475109861!A12,1475110423!A12,1475110986!A12,1475111565!A12,1475112128!A12,1475112706!A12,1475113285!A12,1475113864!A12,1475114426!A12,1475134944!A12,1475135522!A12,1475136085!A12,1475136647!A12,1475137210!A12,1475137773!A12,1475138335!A12,1475138899!A12,1475139478!A12,1475140056!A12,1475160610!A12,1475161172!A12,1475161735!A12,1475162298!A12,1475162861!A12,1475163439!A12,1475164002!A12,1475164565!A12,1475165127!A12,1475165690!A12)</f>
        <v>0</v>
      </c>
      <c r="B12">
        <f>MEDIAN(1475109298!B12,1475109861!B12,1475110423!B12,1475110986!B12,1475111565!B12,1475112128!B12,1475112706!B12,1475113285!B12,1475113864!B12,1475114426!B12,1475134944!B12,1475135522!B12,1475136085!B12,1475136647!B12,1475137210!B12,1475137773!B12,1475138335!B12,1475138899!B12,1475139478!B12,1475140056!B12,1475160610!B12,1475161172!B12,1475161735!B12,1475162298!B12,1475162861!B12,1475163439!B12,1475164002!B12,1475164565!B12,1475165127!B12,1475165690!B12)</f>
        <v>0</v>
      </c>
      <c r="C12">
        <f>MEDIAN(1475109298!C12,1475109861!C12,1475110423!C12,1475110986!C12,1475111565!C12,1475112128!C12,1475112706!C12,1475113285!C12,1475113864!C12,1475114426!C12,1475134944!C12,1475135522!C12,1475136085!C12,1475136647!C12,1475137210!C12,1475137773!C12,1475138335!C12,1475138899!C12,1475139478!C12,1475140056!C12,1475160610!C12,1475161172!C12,1475161735!C12,1475162298!C12,1475162861!C12,1475163439!C12,1475164002!C12,1475164565!C12,1475165127!C12,1475165690!C12)</f>
        <v>0</v>
      </c>
      <c r="D12">
        <f>MEDIAN(1475109298!D12,1475109861!D12,1475110423!D12,1475110986!D12,1475111565!D12,1475112128!D12,1475112706!D12,1475113285!D12,1475113864!D12,1475114426!D12,1475134944!D12,1475135522!D12,1475136085!D12,1475136647!D12,1475137210!D12,1475137773!D12,1475138335!D12,1475138899!D12,1475139478!D12,1475140056!D12,1475160610!D12,1475161172!D12,1475161735!D12,1475162298!D12,1475162861!D12,1475163439!D12,1475164002!D12,1475164565!D12,1475165127!D12,1475165690!D12)</f>
        <v>0</v>
      </c>
      <c r="E12">
        <f>MEDIAN(1475109298!E12,1475109861!E12,1475110423!E12,1475110986!E12,1475111565!E12,1475112128!E12,1475112706!E12,1475113285!E12,1475113864!E12,1475114426!E12,1475134944!E12,1475135522!E12,1475136085!E12,1475136647!E12,1475137210!E12,1475137773!E12,1475138335!E12,1475138899!E12,1475139478!E12,1475140056!E12,1475160610!E12,1475161172!E12,1475161735!E12,1475162298!E12,1475162861!E12,1475163439!E12,1475164002!E12,1475164565!E12,1475165127!E12,1475165690!E12)</f>
        <v>0</v>
      </c>
      <c r="F12">
        <f>MEDIAN(1475109298!F12,1475109861!F12,1475110423!F12,1475110986!F12,1475111565!F12,1475112128!F12,1475112706!F12,1475113285!F12,1475113864!F12,1475114426!F12,1475134944!F12,1475135522!F12,1475136085!F12,1475136647!F12,1475137210!F12,1475137773!F12,1475138335!F12,1475138899!F12,1475139478!F12,1475140056!F12,1475160610!F12,1475161172!F12,1475161735!F12,1475162298!F12,1475162861!F12,1475163439!F12,1475164002!F12,1475164565!F12,1475165127!F12,1475165690!F12)</f>
        <v>0</v>
      </c>
      <c r="G12">
        <f>MEDIAN(1475109298!G12,1475109861!G12,1475110423!G12,1475110986!G12,1475111565!G12,1475112128!G12,1475112706!G12,1475113285!G12,1475113864!G12,1475114426!G12,1475134944!G12,1475135522!G12,1475136085!G12,1475136647!G12,1475137210!G12,1475137773!G12,1475138335!G12,1475138899!G12,1475139478!G12,1475140056!G12,1475160610!G12,1475161172!G12,1475161735!G12,1475162298!G12,1475162861!G12,1475163439!G12,1475164002!G12,1475164565!G12,1475165127!G12,1475165690!G12)</f>
        <v>0</v>
      </c>
      <c r="H12">
        <f>MEDIAN(1475109298!H12,1475109861!H12,1475110423!H12,1475110986!H12,1475111565!H12,1475112128!H12,1475112706!H12,1475113285!H12,1475113864!H12,1475114426!H12,1475134944!H12,1475135522!H12,1475136085!H12,1475136647!H12,1475137210!H12,1475137773!H12,1475138335!H12,1475138899!H12,1475139478!H12,1475140056!H12,1475160610!H12,1475161172!H12,1475161735!H12,1475162298!H12,1475162861!H12,1475163439!H12,1475164002!H12,1475164565!H12,1475165127!H12,1475165690!H12)</f>
        <v>0</v>
      </c>
      <c r="I12">
        <f>MEDIAN(1475109298!I12,1475109861!I12,1475110423!I12,1475110986!I12,1475111565!I12,1475112128!I12,1475112706!I12,1475113285!I12,1475113864!I12,1475114426!I12,1475134944!I12,1475135522!I12,1475136085!I12,1475136647!I12,1475137210!I12,1475137773!I12,1475138335!I12,1475138899!I12,1475139478!I12,1475140056!I12,1475160610!I12,1475161172!I12,1475161735!I12,1475162298!I12,1475162861!I12,1475163439!I12,1475164002!I12,1475164565!I12,1475165127!I12,1475165690!I12)</f>
        <v>0</v>
      </c>
      <c r="J12">
        <f>MEDIAN(1475109298!J12,1475109861!J12,1475110423!J12,1475110986!J12,1475111565!J12,1475112128!J12,1475112706!J12,1475113285!J12,1475113864!J12,1475114426!J12,1475134944!J12,1475135522!J12,1475136085!J12,1475136647!J12,1475137210!J12,1475137773!J12,1475138335!J12,1475138899!J12,1475139478!J12,1475140056!J12,1475160610!J12,1475161172!J12,1475161735!J12,1475162298!J12,1475162861!J12,1475163439!J12,1475164002!J12,1475164565!J12,1475165127!J12,1475165690!J12)</f>
        <v>0</v>
      </c>
      <c r="K12">
        <f>MEDIAN(1475109298!K12,1475109861!K12,1475110423!K12,1475110986!K12,1475111565!K12,1475112128!K12,1475112706!K12,1475113285!K12,1475113864!K12,1475114426!K12,1475134944!K12,1475135522!K12,1475136085!K12,1475136647!K12,1475137210!K12,1475137773!K12,1475138335!K12,1475138899!K12,1475139478!K12,1475140056!K12,1475160610!K12,1475161172!K12,1475161735!K12,1475162298!K12,1475162861!K12,1475163439!K12,1475164002!K12,1475164565!K12,1475165127!K12,1475165690!K12)</f>
        <v>0</v>
      </c>
    </row>
    <row r="13" spans="1:11">
      <c r="A13">
        <f>MEDIAN(1475109298!A13,1475109861!A13,1475110423!A13,1475110986!A13,1475111565!A13,1475112128!A13,1475112706!A13,1475113285!A13,1475113864!A13,1475114426!A13,1475134944!A13,1475135522!A13,1475136085!A13,1475136647!A13,1475137210!A13,1475137773!A13,1475138335!A13,1475138899!A13,1475139478!A13,1475140056!A13,1475160610!A13,1475161172!A13,1475161735!A13,1475162298!A13,1475162861!A13,1475163439!A13,1475164002!A13,1475164565!A13,1475165127!A13,1475165690!A13)</f>
        <v>0</v>
      </c>
      <c r="B13">
        <f>MEDIAN(1475109298!B13,1475109861!B13,1475110423!B13,1475110986!B13,1475111565!B13,1475112128!B13,1475112706!B13,1475113285!B13,1475113864!B13,1475114426!B13,1475134944!B13,1475135522!B13,1475136085!B13,1475136647!B13,1475137210!B13,1475137773!B13,1475138335!B13,1475138899!B13,1475139478!B13,1475140056!B13,1475160610!B13,1475161172!B13,1475161735!B13,1475162298!B13,1475162861!B13,1475163439!B13,1475164002!B13,1475164565!B13,1475165127!B13,1475165690!B13)</f>
        <v>0</v>
      </c>
      <c r="C13">
        <f>MEDIAN(1475109298!C13,1475109861!C13,1475110423!C13,1475110986!C13,1475111565!C13,1475112128!C13,1475112706!C13,1475113285!C13,1475113864!C13,1475114426!C13,1475134944!C13,1475135522!C13,1475136085!C13,1475136647!C13,1475137210!C13,1475137773!C13,1475138335!C13,1475138899!C13,1475139478!C13,1475140056!C13,1475160610!C13,1475161172!C13,1475161735!C13,1475162298!C13,1475162861!C13,1475163439!C13,1475164002!C13,1475164565!C13,1475165127!C13,1475165690!C13)</f>
        <v>0</v>
      </c>
      <c r="D13">
        <f>MEDIAN(1475109298!D13,1475109861!D13,1475110423!D13,1475110986!D13,1475111565!D13,1475112128!D13,1475112706!D13,1475113285!D13,1475113864!D13,1475114426!D13,1475134944!D13,1475135522!D13,1475136085!D13,1475136647!D13,1475137210!D13,1475137773!D13,1475138335!D13,1475138899!D13,1475139478!D13,1475140056!D13,1475160610!D13,1475161172!D13,1475161735!D13,1475162298!D13,1475162861!D13,1475163439!D13,1475164002!D13,1475164565!D13,1475165127!D13,1475165690!D13)</f>
        <v>0</v>
      </c>
      <c r="E13">
        <f>MEDIAN(1475109298!E13,1475109861!E13,1475110423!E13,1475110986!E13,1475111565!E13,1475112128!E13,1475112706!E13,1475113285!E13,1475113864!E13,1475114426!E13,1475134944!E13,1475135522!E13,1475136085!E13,1475136647!E13,1475137210!E13,1475137773!E13,1475138335!E13,1475138899!E13,1475139478!E13,1475140056!E13,1475160610!E13,1475161172!E13,1475161735!E13,1475162298!E13,1475162861!E13,1475163439!E13,1475164002!E13,1475164565!E13,1475165127!E13,1475165690!E13)</f>
        <v>0</v>
      </c>
      <c r="F13">
        <f>MEDIAN(1475109298!F13,1475109861!F13,1475110423!F13,1475110986!F13,1475111565!F13,1475112128!F13,1475112706!F13,1475113285!F13,1475113864!F13,1475114426!F13,1475134944!F13,1475135522!F13,1475136085!F13,1475136647!F13,1475137210!F13,1475137773!F13,1475138335!F13,1475138899!F13,1475139478!F13,1475140056!F13,1475160610!F13,1475161172!F13,1475161735!F13,1475162298!F13,1475162861!F13,1475163439!F13,1475164002!F13,1475164565!F13,1475165127!F13,1475165690!F13)</f>
        <v>0</v>
      </c>
      <c r="G13">
        <f>MEDIAN(1475109298!G13,1475109861!G13,1475110423!G13,1475110986!G13,1475111565!G13,1475112128!G13,1475112706!G13,1475113285!G13,1475113864!G13,1475114426!G13,1475134944!G13,1475135522!G13,1475136085!G13,1475136647!G13,1475137210!G13,1475137773!G13,1475138335!G13,1475138899!G13,1475139478!G13,1475140056!G13,1475160610!G13,1475161172!G13,1475161735!G13,1475162298!G13,1475162861!G13,1475163439!G13,1475164002!G13,1475164565!G13,1475165127!G13,1475165690!G13)</f>
        <v>0</v>
      </c>
      <c r="H13">
        <f>MEDIAN(1475109298!H13,1475109861!H13,1475110423!H13,1475110986!H13,1475111565!H13,1475112128!H13,1475112706!H13,1475113285!H13,1475113864!H13,1475114426!H13,1475134944!H13,1475135522!H13,1475136085!H13,1475136647!H13,1475137210!H13,1475137773!H13,1475138335!H13,1475138899!H13,1475139478!H13,1475140056!H13,1475160610!H13,1475161172!H13,1475161735!H13,1475162298!H13,1475162861!H13,1475163439!H13,1475164002!H13,1475164565!H13,1475165127!H13,1475165690!H13)</f>
        <v>0</v>
      </c>
      <c r="I13">
        <f>MEDIAN(1475109298!I13,1475109861!I13,1475110423!I13,1475110986!I13,1475111565!I13,1475112128!I13,1475112706!I13,1475113285!I13,1475113864!I13,1475114426!I13,1475134944!I13,1475135522!I13,1475136085!I13,1475136647!I13,1475137210!I13,1475137773!I13,1475138335!I13,1475138899!I13,1475139478!I13,1475140056!I13,1475160610!I13,1475161172!I13,1475161735!I13,1475162298!I13,1475162861!I13,1475163439!I13,1475164002!I13,1475164565!I13,1475165127!I13,1475165690!I13)</f>
        <v>0</v>
      </c>
      <c r="J13">
        <f>MEDIAN(1475109298!J13,1475109861!J13,1475110423!J13,1475110986!J13,1475111565!J13,1475112128!J13,1475112706!J13,1475113285!J13,1475113864!J13,1475114426!J13,1475134944!J13,1475135522!J13,1475136085!J13,1475136647!J13,1475137210!J13,1475137773!J13,1475138335!J13,1475138899!J13,1475139478!J13,1475140056!J13,1475160610!J13,1475161172!J13,1475161735!J13,1475162298!J13,1475162861!J13,1475163439!J13,1475164002!J13,1475164565!J13,1475165127!J13,1475165690!J13)</f>
        <v>0</v>
      </c>
      <c r="K13">
        <f>MEDIAN(1475109298!K13,1475109861!K13,1475110423!K13,1475110986!K13,1475111565!K13,1475112128!K13,1475112706!K13,1475113285!K13,1475113864!K13,1475114426!K13,1475134944!K13,1475135522!K13,1475136085!K13,1475136647!K13,1475137210!K13,1475137773!K13,1475138335!K13,1475138899!K13,1475139478!K13,1475140056!K13,1475160610!K13,1475161172!K13,1475161735!K13,1475162298!K13,1475162861!K13,1475163439!K13,1475164002!K13,1475164565!K13,1475165127!K13,1475165690!K13)</f>
        <v>0</v>
      </c>
    </row>
    <row r="14" spans="1:11">
      <c r="A14">
        <f>MEDIAN(1475109298!A14,1475109861!A14,1475110423!A14,1475110986!A14,1475111565!A14,1475112128!A14,1475112706!A14,1475113285!A14,1475113864!A14,1475114426!A14,1475134944!A14,1475135522!A14,1475136085!A14,1475136647!A14,1475137210!A14,1475137773!A14,1475138335!A14,1475138899!A14,1475139478!A14,1475140056!A14,1475160610!A14,1475161172!A14,1475161735!A14,1475162298!A14,1475162861!A14,1475163439!A14,1475164002!A14,1475164565!A14,1475165127!A14,1475165690!A14)</f>
        <v>0</v>
      </c>
      <c r="B14">
        <f>MEDIAN(1475109298!B14,1475109861!B14,1475110423!B14,1475110986!B14,1475111565!B14,1475112128!B14,1475112706!B14,1475113285!B14,1475113864!B14,1475114426!B14,1475134944!B14,1475135522!B14,1475136085!B14,1475136647!B14,1475137210!B14,1475137773!B14,1475138335!B14,1475138899!B14,1475139478!B14,1475140056!B14,1475160610!B14,1475161172!B14,1475161735!B14,1475162298!B14,1475162861!B14,1475163439!B14,1475164002!B14,1475164565!B14,1475165127!B14,1475165690!B14)</f>
        <v>0</v>
      </c>
      <c r="C14">
        <f>MEDIAN(1475109298!C14,1475109861!C14,1475110423!C14,1475110986!C14,1475111565!C14,1475112128!C14,1475112706!C14,1475113285!C14,1475113864!C14,1475114426!C14,1475134944!C14,1475135522!C14,1475136085!C14,1475136647!C14,1475137210!C14,1475137773!C14,1475138335!C14,1475138899!C14,1475139478!C14,1475140056!C14,1475160610!C14,1475161172!C14,1475161735!C14,1475162298!C14,1475162861!C14,1475163439!C14,1475164002!C14,1475164565!C14,1475165127!C14,1475165690!C14)</f>
        <v>0</v>
      </c>
      <c r="D14">
        <f>MEDIAN(1475109298!D14,1475109861!D14,1475110423!D14,1475110986!D14,1475111565!D14,1475112128!D14,1475112706!D14,1475113285!D14,1475113864!D14,1475114426!D14,1475134944!D14,1475135522!D14,1475136085!D14,1475136647!D14,1475137210!D14,1475137773!D14,1475138335!D14,1475138899!D14,1475139478!D14,1475140056!D14,1475160610!D14,1475161172!D14,1475161735!D14,1475162298!D14,1475162861!D14,1475163439!D14,1475164002!D14,1475164565!D14,1475165127!D14,1475165690!D14)</f>
        <v>0</v>
      </c>
      <c r="E14">
        <f>MEDIAN(1475109298!E14,1475109861!E14,1475110423!E14,1475110986!E14,1475111565!E14,1475112128!E14,1475112706!E14,1475113285!E14,1475113864!E14,1475114426!E14,1475134944!E14,1475135522!E14,1475136085!E14,1475136647!E14,1475137210!E14,1475137773!E14,1475138335!E14,1475138899!E14,1475139478!E14,1475140056!E14,1475160610!E14,1475161172!E14,1475161735!E14,1475162298!E14,1475162861!E14,1475163439!E14,1475164002!E14,1475164565!E14,1475165127!E14,1475165690!E14)</f>
        <v>0</v>
      </c>
      <c r="F14">
        <f>MEDIAN(1475109298!F14,1475109861!F14,1475110423!F14,1475110986!F14,1475111565!F14,1475112128!F14,1475112706!F14,1475113285!F14,1475113864!F14,1475114426!F14,1475134944!F14,1475135522!F14,1475136085!F14,1475136647!F14,1475137210!F14,1475137773!F14,1475138335!F14,1475138899!F14,1475139478!F14,1475140056!F14,1475160610!F14,1475161172!F14,1475161735!F14,1475162298!F14,1475162861!F14,1475163439!F14,1475164002!F14,1475164565!F14,1475165127!F14,1475165690!F14)</f>
        <v>0</v>
      </c>
      <c r="G14">
        <f>MEDIAN(1475109298!G14,1475109861!G14,1475110423!G14,1475110986!G14,1475111565!G14,1475112128!G14,1475112706!G14,1475113285!G14,1475113864!G14,1475114426!G14,1475134944!G14,1475135522!G14,1475136085!G14,1475136647!G14,1475137210!G14,1475137773!G14,1475138335!G14,1475138899!G14,1475139478!G14,1475140056!G14,1475160610!G14,1475161172!G14,1475161735!G14,1475162298!G14,1475162861!G14,1475163439!G14,1475164002!G14,1475164565!G14,1475165127!G14,1475165690!G14)</f>
        <v>0</v>
      </c>
      <c r="H14">
        <f>MEDIAN(1475109298!H14,1475109861!H14,1475110423!H14,1475110986!H14,1475111565!H14,1475112128!H14,1475112706!H14,1475113285!H14,1475113864!H14,1475114426!H14,1475134944!H14,1475135522!H14,1475136085!H14,1475136647!H14,1475137210!H14,1475137773!H14,1475138335!H14,1475138899!H14,1475139478!H14,1475140056!H14,1475160610!H14,1475161172!H14,1475161735!H14,1475162298!H14,1475162861!H14,1475163439!H14,1475164002!H14,1475164565!H14,1475165127!H14,1475165690!H14)</f>
        <v>0</v>
      </c>
      <c r="I14">
        <f>MEDIAN(1475109298!I14,1475109861!I14,1475110423!I14,1475110986!I14,1475111565!I14,1475112128!I14,1475112706!I14,1475113285!I14,1475113864!I14,1475114426!I14,1475134944!I14,1475135522!I14,1475136085!I14,1475136647!I14,1475137210!I14,1475137773!I14,1475138335!I14,1475138899!I14,1475139478!I14,1475140056!I14,1475160610!I14,1475161172!I14,1475161735!I14,1475162298!I14,1475162861!I14,1475163439!I14,1475164002!I14,1475164565!I14,1475165127!I14,1475165690!I14)</f>
        <v>0</v>
      </c>
      <c r="J14">
        <f>MEDIAN(1475109298!J14,1475109861!J14,1475110423!J14,1475110986!J14,1475111565!J14,1475112128!J14,1475112706!J14,1475113285!J14,1475113864!J14,1475114426!J14,1475134944!J14,1475135522!J14,1475136085!J14,1475136647!J14,1475137210!J14,1475137773!J14,1475138335!J14,1475138899!J14,1475139478!J14,1475140056!J14,1475160610!J14,1475161172!J14,1475161735!J14,1475162298!J14,1475162861!J14,1475163439!J14,1475164002!J14,1475164565!J14,1475165127!J14,1475165690!J14)</f>
        <v>0</v>
      </c>
      <c r="K14">
        <f>MEDIAN(1475109298!K14,1475109861!K14,1475110423!K14,1475110986!K14,1475111565!K14,1475112128!K14,1475112706!K14,1475113285!K14,1475113864!K14,1475114426!K14,1475134944!K14,1475135522!K14,1475136085!K14,1475136647!K14,1475137210!K14,1475137773!K14,1475138335!K14,1475138899!K14,1475139478!K14,1475140056!K14,1475160610!K14,1475161172!K14,1475161735!K14,1475162298!K14,1475162861!K14,1475163439!K14,1475164002!K14,1475164565!K14,1475165127!K14,1475165690!K14)</f>
        <v>0</v>
      </c>
    </row>
    <row r="15" spans="1:11">
      <c r="A15">
        <f>MEDIAN(1475109298!A15,1475109861!A15,1475110423!A15,1475110986!A15,1475111565!A15,1475112128!A15,1475112706!A15,1475113285!A15,1475113864!A15,1475114426!A15,1475134944!A15,1475135522!A15,1475136085!A15,1475136647!A15,1475137210!A15,1475137773!A15,1475138335!A15,1475138899!A15,1475139478!A15,1475140056!A15,1475160610!A15,1475161172!A15,1475161735!A15,1475162298!A15,1475162861!A15,1475163439!A15,1475164002!A15,1475164565!A15,1475165127!A15,1475165690!A15)</f>
        <v>0</v>
      </c>
      <c r="B15">
        <f>MEDIAN(1475109298!B15,1475109861!B15,1475110423!B15,1475110986!B15,1475111565!B15,1475112128!B15,1475112706!B15,1475113285!B15,1475113864!B15,1475114426!B15,1475134944!B15,1475135522!B15,1475136085!B15,1475136647!B15,1475137210!B15,1475137773!B15,1475138335!B15,1475138899!B15,1475139478!B15,1475140056!B15,1475160610!B15,1475161172!B15,1475161735!B15,1475162298!B15,1475162861!B15,1475163439!B15,1475164002!B15,1475164565!B15,1475165127!B15,1475165690!B15)</f>
        <v>0</v>
      </c>
      <c r="C15">
        <f>MEDIAN(1475109298!C15,1475109861!C15,1475110423!C15,1475110986!C15,1475111565!C15,1475112128!C15,1475112706!C15,1475113285!C15,1475113864!C15,1475114426!C15,1475134944!C15,1475135522!C15,1475136085!C15,1475136647!C15,1475137210!C15,1475137773!C15,1475138335!C15,1475138899!C15,1475139478!C15,1475140056!C15,1475160610!C15,1475161172!C15,1475161735!C15,1475162298!C15,1475162861!C15,1475163439!C15,1475164002!C15,1475164565!C15,1475165127!C15,1475165690!C15)</f>
        <v>0</v>
      </c>
      <c r="D15">
        <f>MEDIAN(1475109298!D15,1475109861!D15,1475110423!D15,1475110986!D15,1475111565!D15,1475112128!D15,1475112706!D15,1475113285!D15,1475113864!D15,1475114426!D15,1475134944!D15,1475135522!D15,1475136085!D15,1475136647!D15,1475137210!D15,1475137773!D15,1475138335!D15,1475138899!D15,1475139478!D15,1475140056!D15,1475160610!D15,1475161172!D15,1475161735!D15,1475162298!D15,1475162861!D15,1475163439!D15,1475164002!D15,1475164565!D15,1475165127!D15,1475165690!D15)</f>
        <v>0</v>
      </c>
      <c r="E15">
        <f>MEDIAN(1475109298!E15,1475109861!E15,1475110423!E15,1475110986!E15,1475111565!E15,1475112128!E15,1475112706!E15,1475113285!E15,1475113864!E15,1475114426!E15,1475134944!E15,1475135522!E15,1475136085!E15,1475136647!E15,1475137210!E15,1475137773!E15,1475138335!E15,1475138899!E15,1475139478!E15,1475140056!E15,1475160610!E15,1475161172!E15,1475161735!E15,1475162298!E15,1475162861!E15,1475163439!E15,1475164002!E15,1475164565!E15,1475165127!E15,1475165690!E15)</f>
        <v>0</v>
      </c>
      <c r="F15">
        <f>MEDIAN(1475109298!F15,1475109861!F15,1475110423!F15,1475110986!F15,1475111565!F15,1475112128!F15,1475112706!F15,1475113285!F15,1475113864!F15,1475114426!F15,1475134944!F15,1475135522!F15,1475136085!F15,1475136647!F15,1475137210!F15,1475137773!F15,1475138335!F15,1475138899!F15,1475139478!F15,1475140056!F15,1475160610!F15,1475161172!F15,1475161735!F15,1475162298!F15,1475162861!F15,1475163439!F15,1475164002!F15,1475164565!F15,1475165127!F15,1475165690!F15)</f>
        <v>0</v>
      </c>
      <c r="G15">
        <f>MEDIAN(1475109298!G15,1475109861!G15,1475110423!G15,1475110986!G15,1475111565!G15,1475112128!G15,1475112706!G15,1475113285!G15,1475113864!G15,1475114426!G15,1475134944!G15,1475135522!G15,1475136085!G15,1475136647!G15,1475137210!G15,1475137773!G15,1475138335!G15,1475138899!G15,1475139478!G15,1475140056!G15,1475160610!G15,1475161172!G15,1475161735!G15,1475162298!G15,1475162861!G15,1475163439!G15,1475164002!G15,1475164565!G15,1475165127!G15,1475165690!G15)</f>
        <v>0</v>
      </c>
      <c r="H15">
        <f>MEDIAN(1475109298!H15,1475109861!H15,1475110423!H15,1475110986!H15,1475111565!H15,1475112128!H15,1475112706!H15,1475113285!H15,1475113864!H15,1475114426!H15,1475134944!H15,1475135522!H15,1475136085!H15,1475136647!H15,1475137210!H15,1475137773!H15,1475138335!H15,1475138899!H15,1475139478!H15,1475140056!H15,1475160610!H15,1475161172!H15,1475161735!H15,1475162298!H15,1475162861!H15,1475163439!H15,1475164002!H15,1475164565!H15,1475165127!H15,1475165690!H15)</f>
        <v>0</v>
      </c>
      <c r="I15">
        <f>MEDIAN(1475109298!I15,1475109861!I15,1475110423!I15,1475110986!I15,1475111565!I15,1475112128!I15,1475112706!I15,1475113285!I15,1475113864!I15,1475114426!I15,1475134944!I15,1475135522!I15,1475136085!I15,1475136647!I15,1475137210!I15,1475137773!I15,1475138335!I15,1475138899!I15,1475139478!I15,1475140056!I15,1475160610!I15,1475161172!I15,1475161735!I15,1475162298!I15,1475162861!I15,1475163439!I15,1475164002!I15,1475164565!I15,1475165127!I15,1475165690!I15)</f>
        <v>0</v>
      </c>
      <c r="J15">
        <f>MEDIAN(1475109298!J15,1475109861!J15,1475110423!J15,1475110986!J15,1475111565!J15,1475112128!J15,1475112706!J15,1475113285!J15,1475113864!J15,1475114426!J15,1475134944!J15,1475135522!J15,1475136085!J15,1475136647!J15,1475137210!J15,1475137773!J15,1475138335!J15,1475138899!J15,1475139478!J15,1475140056!J15,1475160610!J15,1475161172!J15,1475161735!J15,1475162298!J15,1475162861!J15,1475163439!J15,1475164002!J15,1475164565!J15,1475165127!J15,1475165690!J15)</f>
        <v>0</v>
      </c>
      <c r="K15">
        <f>MEDIAN(1475109298!K15,1475109861!K15,1475110423!K15,1475110986!K15,1475111565!K15,1475112128!K15,1475112706!K15,1475113285!K15,1475113864!K15,1475114426!K15,1475134944!K15,1475135522!K15,1475136085!K15,1475136647!K15,1475137210!K15,1475137773!K15,1475138335!K15,1475138899!K15,1475139478!K15,1475140056!K15,1475160610!K15,1475161172!K15,1475161735!K15,1475162298!K15,1475162861!K15,1475163439!K15,1475164002!K15,1475164565!K15,1475165127!K15,1475165690!K15)</f>
        <v>0</v>
      </c>
    </row>
    <row r="16" spans="1:11">
      <c r="A16">
        <f>MEDIAN(1475109298!A16,1475109861!A16,1475110423!A16,1475110986!A16,1475111565!A16,1475112128!A16,1475112706!A16,1475113285!A16,1475113864!A16,1475114426!A16,1475134944!A16,1475135522!A16,1475136085!A16,1475136647!A16,1475137210!A16,1475137773!A16,1475138335!A16,1475138899!A16,1475139478!A16,1475140056!A16,1475160610!A16,1475161172!A16,1475161735!A16,1475162298!A16,1475162861!A16,1475163439!A16,1475164002!A16,1475164565!A16,1475165127!A16,1475165690!A16)</f>
        <v>0</v>
      </c>
      <c r="B16">
        <f>MEDIAN(1475109298!B16,1475109861!B16,1475110423!B16,1475110986!B16,1475111565!B16,1475112128!B16,1475112706!B16,1475113285!B16,1475113864!B16,1475114426!B16,1475134944!B16,1475135522!B16,1475136085!B16,1475136647!B16,1475137210!B16,1475137773!B16,1475138335!B16,1475138899!B16,1475139478!B16,1475140056!B16,1475160610!B16,1475161172!B16,1475161735!B16,1475162298!B16,1475162861!B16,1475163439!B16,1475164002!B16,1475164565!B16,1475165127!B16,1475165690!B16)</f>
        <v>0</v>
      </c>
      <c r="C16">
        <f>MEDIAN(1475109298!C16,1475109861!C16,1475110423!C16,1475110986!C16,1475111565!C16,1475112128!C16,1475112706!C16,1475113285!C16,1475113864!C16,1475114426!C16,1475134944!C16,1475135522!C16,1475136085!C16,1475136647!C16,1475137210!C16,1475137773!C16,1475138335!C16,1475138899!C16,1475139478!C16,1475140056!C16,1475160610!C16,1475161172!C16,1475161735!C16,1475162298!C16,1475162861!C16,1475163439!C16,1475164002!C16,1475164565!C16,1475165127!C16,1475165690!C16)</f>
        <v>0</v>
      </c>
      <c r="D16">
        <f>MEDIAN(1475109298!D16,1475109861!D16,1475110423!D16,1475110986!D16,1475111565!D16,1475112128!D16,1475112706!D16,1475113285!D16,1475113864!D16,1475114426!D16,1475134944!D16,1475135522!D16,1475136085!D16,1475136647!D16,1475137210!D16,1475137773!D16,1475138335!D16,1475138899!D16,1475139478!D16,1475140056!D16,1475160610!D16,1475161172!D16,1475161735!D16,1475162298!D16,1475162861!D16,1475163439!D16,1475164002!D16,1475164565!D16,1475165127!D16,1475165690!D16)</f>
        <v>0</v>
      </c>
      <c r="E16">
        <f>MEDIAN(1475109298!E16,1475109861!E16,1475110423!E16,1475110986!E16,1475111565!E16,1475112128!E16,1475112706!E16,1475113285!E16,1475113864!E16,1475114426!E16,1475134944!E16,1475135522!E16,1475136085!E16,1475136647!E16,1475137210!E16,1475137773!E16,1475138335!E16,1475138899!E16,1475139478!E16,1475140056!E16,1475160610!E16,1475161172!E16,1475161735!E16,1475162298!E16,1475162861!E16,1475163439!E16,1475164002!E16,1475164565!E16,1475165127!E16,1475165690!E16)</f>
        <v>0</v>
      </c>
      <c r="F16">
        <f>MEDIAN(1475109298!F16,1475109861!F16,1475110423!F16,1475110986!F16,1475111565!F16,1475112128!F16,1475112706!F16,1475113285!F16,1475113864!F16,1475114426!F16,1475134944!F16,1475135522!F16,1475136085!F16,1475136647!F16,1475137210!F16,1475137773!F16,1475138335!F16,1475138899!F16,1475139478!F16,1475140056!F16,1475160610!F16,1475161172!F16,1475161735!F16,1475162298!F16,1475162861!F16,1475163439!F16,1475164002!F16,1475164565!F16,1475165127!F16,1475165690!F16)</f>
        <v>0</v>
      </c>
      <c r="G16">
        <f>MEDIAN(1475109298!G16,1475109861!G16,1475110423!G16,1475110986!G16,1475111565!G16,1475112128!G16,1475112706!G16,1475113285!G16,1475113864!G16,1475114426!G16,1475134944!G16,1475135522!G16,1475136085!G16,1475136647!G16,1475137210!G16,1475137773!G16,1475138335!G16,1475138899!G16,1475139478!G16,1475140056!G16,1475160610!G16,1475161172!G16,1475161735!G16,1475162298!G16,1475162861!G16,1475163439!G16,1475164002!G16,1475164565!G16,1475165127!G16,1475165690!G16)</f>
        <v>0</v>
      </c>
      <c r="H16">
        <f>MEDIAN(1475109298!H16,1475109861!H16,1475110423!H16,1475110986!H16,1475111565!H16,1475112128!H16,1475112706!H16,1475113285!H16,1475113864!H16,1475114426!H16,1475134944!H16,1475135522!H16,1475136085!H16,1475136647!H16,1475137210!H16,1475137773!H16,1475138335!H16,1475138899!H16,1475139478!H16,1475140056!H16,1475160610!H16,1475161172!H16,1475161735!H16,1475162298!H16,1475162861!H16,1475163439!H16,1475164002!H16,1475164565!H16,1475165127!H16,1475165690!H16)</f>
        <v>0</v>
      </c>
      <c r="I16">
        <f>MEDIAN(1475109298!I16,1475109861!I16,1475110423!I16,1475110986!I16,1475111565!I16,1475112128!I16,1475112706!I16,1475113285!I16,1475113864!I16,1475114426!I16,1475134944!I16,1475135522!I16,1475136085!I16,1475136647!I16,1475137210!I16,1475137773!I16,1475138335!I16,1475138899!I16,1475139478!I16,1475140056!I16,1475160610!I16,1475161172!I16,1475161735!I16,1475162298!I16,1475162861!I16,1475163439!I16,1475164002!I16,1475164565!I16,1475165127!I16,1475165690!I16)</f>
        <v>0</v>
      </c>
      <c r="J16">
        <f>MEDIAN(1475109298!J16,1475109861!J16,1475110423!J16,1475110986!J16,1475111565!J16,1475112128!J16,1475112706!J16,1475113285!J16,1475113864!J16,1475114426!J16,1475134944!J16,1475135522!J16,1475136085!J16,1475136647!J16,1475137210!J16,1475137773!J16,1475138335!J16,1475138899!J16,1475139478!J16,1475140056!J16,1475160610!J16,1475161172!J16,1475161735!J16,1475162298!J16,1475162861!J16,1475163439!J16,1475164002!J16,1475164565!J16,1475165127!J16,1475165690!J16)</f>
        <v>0</v>
      </c>
      <c r="K16">
        <f>MEDIAN(1475109298!K16,1475109861!K16,1475110423!K16,1475110986!K16,1475111565!K16,1475112128!K16,1475112706!K16,1475113285!K16,1475113864!K16,1475114426!K16,1475134944!K16,1475135522!K16,1475136085!K16,1475136647!K16,1475137210!K16,1475137773!K16,1475138335!K16,1475138899!K16,1475139478!K16,1475140056!K16,1475160610!K16,1475161172!K16,1475161735!K16,1475162298!K16,1475162861!K16,1475163439!K16,1475164002!K16,1475164565!K16,1475165127!K16,1475165690!K16)</f>
        <v>0</v>
      </c>
    </row>
    <row r="17" spans="1:11">
      <c r="A17">
        <f>MEDIAN(1475109298!A17,1475109861!A17,1475110423!A17,1475110986!A17,1475111565!A17,1475112128!A17,1475112706!A17,1475113285!A17,1475113864!A17,1475114426!A17,1475134944!A17,1475135522!A17,1475136085!A17,1475136647!A17,1475137210!A17,1475137773!A17,1475138335!A17,1475138899!A17,1475139478!A17,1475140056!A17,1475160610!A17,1475161172!A17,1475161735!A17,1475162298!A17,1475162861!A17,1475163439!A17,1475164002!A17,1475164565!A17,1475165127!A17,1475165690!A17)</f>
        <v>0</v>
      </c>
      <c r="B17">
        <f>MEDIAN(1475109298!B17,1475109861!B17,1475110423!B17,1475110986!B17,1475111565!B17,1475112128!B17,1475112706!B17,1475113285!B17,1475113864!B17,1475114426!B17,1475134944!B17,1475135522!B17,1475136085!B17,1475136647!B17,1475137210!B17,1475137773!B17,1475138335!B17,1475138899!B17,1475139478!B17,1475140056!B17,1475160610!B17,1475161172!B17,1475161735!B17,1475162298!B17,1475162861!B17,1475163439!B17,1475164002!B17,1475164565!B17,1475165127!B17,1475165690!B17)</f>
        <v>0</v>
      </c>
      <c r="C17">
        <f>MEDIAN(1475109298!C17,1475109861!C17,1475110423!C17,1475110986!C17,1475111565!C17,1475112128!C17,1475112706!C17,1475113285!C17,1475113864!C17,1475114426!C17,1475134944!C17,1475135522!C17,1475136085!C17,1475136647!C17,1475137210!C17,1475137773!C17,1475138335!C17,1475138899!C17,1475139478!C17,1475140056!C17,1475160610!C17,1475161172!C17,1475161735!C17,1475162298!C17,1475162861!C17,1475163439!C17,1475164002!C17,1475164565!C17,1475165127!C17,1475165690!C17)</f>
        <v>0</v>
      </c>
      <c r="D17">
        <f>MEDIAN(1475109298!D17,1475109861!D17,1475110423!D17,1475110986!D17,1475111565!D17,1475112128!D17,1475112706!D17,1475113285!D17,1475113864!D17,1475114426!D17,1475134944!D17,1475135522!D17,1475136085!D17,1475136647!D17,1475137210!D17,1475137773!D17,1475138335!D17,1475138899!D17,1475139478!D17,1475140056!D17,1475160610!D17,1475161172!D17,1475161735!D17,1475162298!D17,1475162861!D17,1475163439!D17,1475164002!D17,1475164565!D17,1475165127!D17,1475165690!D17)</f>
        <v>0</v>
      </c>
      <c r="E17">
        <f>MEDIAN(1475109298!E17,1475109861!E17,1475110423!E17,1475110986!E17,1475111565!E17,1475112128!E17,1475112706!E17,1475113285!E17,1475113864!E17,1475114426!E17,1475134944!E17,1475135522!E17,1475136085!E17,1475136647!E17,1475137210!E17,1475137773!E17,1475138335!E17,1475138899!E17,1475139478!E17,1475140056!E17,1475160610!E17,1475161172!E17,1475161735!E17,1475162298!E17,1475162861!E17,1475163439!E17,1475164002!E17,1475164565!E17,1475165127!E17,1475165690!E17)</f>
        <v>0</v>
      </c>
      <c r="F17">
        <f>MEDIAN(1475109298!F17,1475109861!F17,1475110423!F17,1475110986!F17,1475111565!F17,1475112128!F17,1475112706!F17,1475113285!F17,1475113864!F17,1475114426!F17,1475134944!F17,1475135522!F17,1475136085!F17,1475136647!F17,1475137210!F17,1475137773!F17,1475138335!F17,1475138899!F17,1475139478!F17,1475140056!F17,1475160610!F17,1475161172!F17,1475161735!F17,1475162298!F17,1475162861!F17,1475163439!F17,1475164002!F17,1475164565!F17,1475165127!F17,1475165690!F17)</f>
        <v>0</v>
      </c>
      <c r="G17">
        <f>MEDIAN(1475109298!G17,1475109861!G17,1475110423!G17,1475110986!G17,1475111565!G17,1475112128!G17,1475112706!G17,1475113285!G17,1475113864!G17,1475114426!G17,1475134944!G17,1475135522!G17,1475136085!G17,1475136647!G17,1475137210!G17,1475137773!G17,1475138335!G17,1475138899!G17,1475139478!G17,1475140056!G17,1475160610!G17,1475161172!G17,1475161735!G17,1475162298!G17,1475162861!G17,1475163439!G17,1475164002!G17,1475164565!G17,1475165127!G17,1475165690!G17)</f>
        <v>0</v>
      </c>
      <c r="H17">
        <f>MEDIAN(1475109298!H17,1475109861!H17,1475110423!H17,1475110986!H17,1475111565!H17,1475112128!H17,1475112706!H17,1475113285!H17,1475113864!H17,1475114426!H17,1475134944!H17,1475135522!H17,1475136085!H17,1475136647!H17,1475137210!H17,1475137773!H17,1475138335!H17,1475138899!H17,1475139478!H17,1475140056!H17,1475160610!H17,1475161172!H17,1475161735!H17,1475162298!H17,1475162861!H17,1475163439!H17,1475164002!H17,1475164565!H17,1475165127!H17,1475165690!H17)</f>
        <v>0</v>
      </c>
      <c r="I17">
        <f>MEDIAN(1475109298!I17,1475109861!I17,1475110423!I17,1475110986!I17,1475111565!I17,1475112128!I17,1475112706!I17,1475113285!I17,1475113864!I17,1475114426!I17,1475134944!I17,1475135522!I17,1475136085!I17,1475136647!I17,1475137210!I17,1475137773!I17,1475138335!I17,1475138899!I17,1475139478!I17,1475140056!I17,1475160610!I17,1475161172!I17,1475161735!I17,1475162298!I17,1475162861!I17,1475163439!I17,1475164002!I17,1475164565!I17,1475165127!I17,1475165690!I17)</f>
        <v>0</v>
      </c>
      <c r="J17">
        <f>MEDIAN(1475109298!J17,1475109861!J17,1475110423!J17,1475110986!J17,1475111565!J17,1475112128!J17,1475112706!J17,1475113285!J17,1475113864!J17,1475114426!J17,1475134944!J17,1475135522!J17,1475136085!J17,1475136647!J17,1475137210!J17,1475137773!J17,1475138335!J17,1475138899!J17,1475139478!J17,1475140056!J17,1475160610!J17,1475161172!J17,1475161735!J17,1475162298!J17,1475162861!J17,1475163439!J17,1475164002!J17,1475164565!J17,1475165127!J17,1475165690!J17)</f>
        <v>0</v>
      </c>
      <c r="K17">
        <f>MEDIAN(1475109298!K17,1475109861!K17,1475110423!K17,1475110986!K17,1475111565!K17,1475112128!K17,1475112706!K17,1475113285!K17,1475113864!K17,1475114426!K17,1475134944!K17,1475135522!K17,1475136085!K17,1475136647!K17,1475137210!K17,1475137773!K17,1475138335!K17,1475138899!K17,1475139478!K17,1475140056!K17,1475160610!K17,1475161172!K17,1475161735!K17,1475162298!K17,1475162861!K17,1475163439!K17,1475164002!K17,1475164565!K17,1475165127!K17,1475165690!K17)</f>
        <v>0</v>
      </c>
    </row>
    <row r="18" spans="1:11">
      <c r="A18">
        <f>MEDIAN(1475109298!A18,1475109861!A18,1475110423!A18,1475110986!A18,1475111565!A18,1475112128!A18,1475112706!A18,1475113285!A18,1475113864!A18,1475114426!A18,1475134944!A18,1475135522!A18,1475136085!A18,1475136647!A18,1475137210!A18,1475137773!A18,1475138335!A18,1475138899!A18,1475139478!A18,1475140056!A18,1475160610!A18,1475161172!A18,1475161735!A18,1475162298!A18,1475162861!A18,1475163439!A18,1475164002!A18,1475164565!A18,1475165127!A18,1475165690!A18)</f>
        <v>0</v>
      </c>
      <c r="B18">
        <f>MEDIAN(1475109298!B18,1475109861!B18,1475110423!B18,1475110986!B18,1475111565!B18,1475112128!B18,1475112706!B18,1475113285!B18,1475113864!B18,1475114426!B18,1475134944!B18,1475135522!B18,1475136085!B18,1475136647!B18,1475137210!B18,1475137773!B18,1475138335!B18,1475138899!B18,1475139478!B18,1475140056!B18,1475160610!B18,1475161172!B18,1475161735!B18,1475162298!B18,1475162861!B18,1475163439!B18,1475164002!B18,1475164565!B18,1475165127!B18,1475165690!B18)</f>
        <v>0</v>
      </c>
      <c r="C18">
        <f>MEDIAN(1475109298!C18,1475109861!C18,1475110423!C18,1475110986!C18,1475111565!C18,1475112128!C18,1475112706!C18,1475113285!C18,1475113864!C18,1475114426!C18,1475134944!C18,1475135522!C18,1475136085!C18,1475136647!C18,1475137210!C18,1475137773!C18,1475138335!C18,1475138899!C18,1475139478!C18,1475140056!C18,1475160610!C18,1475161172!C18,1475161735!C18,1475162298!C18,1475162861!C18,1475163439!C18,1475164002!C18,1475164565!C18,1475165127!C18,1475165690!C18)</f>
        <v>0</v>
      </c>
      <c r="D18">
        <f>MEDIAN(1475109298!D18,1475109861!D18,1475110423!D18,1475110986!D18,1475111565!D18,1475112128!D18,1475112706!D18,1475113285!D18,1475113864!D18,1475114426!D18,1475134944!D18,1475135522!D18,1475136085!D18,1475136647!D18,1475137210!D18,1475137773!D18,1475138335!D18,1475138899!D18,1475139478!D18,1475140056!D18,1475160610!D18,1475161172!D18,1475161735!D18,1475162298!D18,1475162861!D18,1475163439!D18,1475164002!D18,1475164565!D18,1475165127!D18,1475165690!D18)</f>
        <v>0</v>
      </c>
      <c r="E18">
        <f>MEDIAN(1475109298!E18,1475109861!E18,1475110423!E18,1475110986!E18,1475111565!E18,1475112128!E18,1475112706!E18,1475113285!E18,1475113864!E18,1475114426!E18,1475134944!E18,1475135522!E18,1475136085!E18,1475136647!E18,1475137210!E18,1475137773!E18,1475138335!E18,1475138899!E18,1475139478!E18,1475140056!E18,1475160610!E18,1475161172!E18,1475161735!E18,1475162298!E18,1475162861!E18,1475163439!E18,1475164002!E18,1475164565!E18,1475165127!E18,1475165690!E18)</f>
        <v>0</v>
      </c>
      <c r="F18">
        <f>MEDIAN(1475109298!F18,1475109861!F18,1475110423!F18,1475110986!F18,1475111565!F18,1475112128!F18,1475112706!F18,1475113285!F18,1475113864!F18,1475114426!F18,1475134944!F18,1475135522!F18,1475136085!F18,1475136647!F18,1475137210!F18,1475137773!F18,1475138335!F18,1475138899!F18,1475139478!F18,1475140056!F18,1475160610!F18,1475161172!F18,1475161735!F18,1475162298!F18,1475162861!F18,1475163439!F18,1475164002!F18,1475164565!F18,1475165127!F18,1475165690!F18)</f>
        <v>0</v>
      </c>
      <c r="G18">
        <f>MEDIAN(1475109298!G18,1475109861!G18,1475110423!G18,1475110986!G18,1475111565!G18,1475112128!G18,1475112706!G18,1475113285!G18,1475113864!G18,1475114426!G18,1475134944!G18,1475135522!G18,1475136085!G18,1475136647!G18,1475137210!G18,1475137773!G18,1475138335!G18,1475138899!G18,1475139478!G18,1475140056!G18,1475160610!G18,1475161172!G18,1475161735!G18,1475162298!G18,1475162861!G18,1475163439!G18,1475164002!G18,1475164565!G18,1475165127!G18,1475165690!G18)</f>
        <v>0</v>
      </c>
      <c r="H18">
        <f>MEDIAN(1475109298!H18,1475109861!H18,1475110423!H18,1475110986!H18,1475111565!H18,1475112128!H18,1475112706!H18,1475113285!H18,1475113864!H18,1475114426!H18,1475134944!H18,1475135522!H18,1475136085!H18,1475136647!H18,1475137210!H18,1475137773!H18,1475138335!H18,1475138899!H18,1475139478!H18,1475140056!H18,1475160610!H18,1475161172!H18,1475161735!H18,1475162298!H18,1475162861!H18,1475163439!H18,1475164002!H18,1475164565!H18,1475165127!H18,1475165690!H18)</f>
        <v>0</v>
      </c>
      <c r="I18">
        <f>MEDIAN(1475109298!I18,1475109861!I18,1475110423!I18,1475110986!I18,1475111565!I18,1475112128!I18,1475112706!I18,1475113285!I18,1475113864!I18,1475114426!I18,1475134944!I18,1475135522!I18,1475136085!I18,1475136647!I18,1475137210!I18,1475137773!I18,1475138335!I18,1475138899!I18,1475139478!I18,1475140056!I18,1475160610!I18,1475161172!I18,1475161735!I18,1475162298!I18,1475162861!I18,1475163439!I18,1475164002!I18,1475164565!I18,1475165127!I18,1475165690!I18)</f>
        <v>0</v>
      </c>
      <c r="J18">
        <f>MEDIAN(1475109298!J18,1475109861!J18,1475110423!J18,1475110986!J18,1475111565!J18,1475112128!J18,1475112706!J18,1475113285!J18,1475113864!J18,1475114426!J18,1475134944!J18,1475135522!J18,1475136085!J18,1475136647!J18,1475137210!J18,1475137773!J18,1475138335!J18,1475138899!J18,1475139478!J18,1475140056!J18,1475160610!J18,1475161172!J18,1475161735!J18,1475162298!J18,1475162861!J18,1475163439!J18,1475164002!J18,1475164565!J18,1475165127!J18,1475165690!J18)</f>
        <v>0</v>
      </c>
      <c r="K18">
        <f>MEDIAN(1475109298!K18,1475109861!K18,1475110423!K18,1475110986!K18,1475111565!K18,1475112128!K18,1475112706!K18,1475113285!K18,1475113864!K18,1475114426!K18,1475134944!K18,1475135522!K18,1475136085!K18,1475136647!K18,1475137210!K18,1475137773!K18,1475138335!K18,1475138899!K18,1475139478!K18,1475140056!K18,1475160610!K18,1475161172!K18,1475161735!K18,1475162298!K18,1475162861!K18,1475163439!K18,1475164002!K18,1475164565!K18,1475165127!K18,1475165690!K18)</f>
        <v>0</v>
      </c>
    </row>
    <row r="19" spans="1:11">
      <c r="A19">
        <f>MEDIAN(1475109298!A19,1475109861!A19,1475110423!A19,1475110986!A19,1475111565!A19,1475112128!A19,1475112706!A19,1475113285!A19,1475113864!A19,1475114426!A19,1475134944!A19,1475135522!A19,1475136085!A19,1475136647!A19,1475137210!A19,1475137773!A19,1475138335!A19,1475138899!A19,1475139478!A19,1475140056!A19,1475160610!A19,1475161172!A19,1475161735!A19,1475162298!A19,1475162861!A19,1475163439!A19,1475164002!A19,1475164565!A19,1475165127!A19,1475165690!A19)</f>
        <v>0</v>
      </c>
      <c r="B19">
        <f>MEDIAN(1475109298!B19,1475109861!B19,1475110423!B19,1475110986!B19,1475111565!B19,1475112128!B19,1475112706!B19,1475113285!B19,1475113864!B19,1475114426!B19,1475134944!B19,1475135522!B19,1475136085!B19,1475136647!B19,1475137210!B19,1475137773!B19,1475138335!B19,1475138899!B19,1475139478!B19,1475140056!B19,1475160610!B19,1475161172!B19,1475161735!B19,1475162298!B19,1475162861!B19,1475163439!B19,1475164002!B19,1475164565!B19,1475165127!B19,1475165690!B19)</f>
        <v>0</v>
      </c>
      <c r="C19">
        <f>MEDIAN(1475109298!C19,1475109861!C19,1475110423!C19,1475110986!C19,1475111565!C19,1475112128!C19,1475112706!C19,1475113285!C19,1475113864!C19,1475114426!C19,1475134944!C19,1475135522!C19,1475136085!C19,1475136647!C19,1475137210!C19,1475137773!C19,1475138335!C19,1475138899!C19,1475139478!C19,1475140056!C19,1475160610!C19,1475161172!C19,1475161735!C19,1475162298!C19,1475162861!C19,1475163439!C19,1475164002!C19,1475164565!C19,1475165127!C19,1475165690!C19)</f>
        <v>0</v>
      </c>
      <c r="D19">
        <f>MEDIAN(1475109298!D19,1475109861!D19,1475110423!D19,1475110986!D19,1475111565!D19,1475112128!D19,1475112706!D19,1475113285!D19,1475113864!D19,1475114426!D19,1475134944!D19,1475135522!D19,1475136085!D19,1475136647!D19,1475137210!D19,1475137773!D19,1475138335!D19,1475138899!D19,1475139478!D19,1475140056!D19,1475160610!D19,1475161172!D19,1475161735!D19,1475162298!D19,1475162861!D19,1475163439!D19,1475164002!D19,1475164565!D19,1475165127!D19,1475165690!D19)</f>
        <v>0</v>
      </c>
      <c r="E19">
        <f>MEDIAN(1475109298!E19,1475109861!E19,1475110423!E19,1475110986!E19,1475111565!E19,1475112128!E19,1475112706!E19,1475113285!E19,1475113864!E19,1475114426!E19,1475134944!E19,1475135522!E19,1475136085!E19,1475136647!E19,1475137210!E19,1475137773!E19,1475138335!E19,1475138899!E19,1475139478!E19,1475140056!E19,1475160610!E19,1475161172!E19,1475161735!E19,1475162298!E19,1475162861!E19,1475163439!E19,1475164002!E19,1475164565!E19,1475165127!E19,1475165690!E19)</f>
        <v>0</v>
      </c>
      <c r="F19">
        <f>MEDIAN(1475109298!F19,1475109861!F19,1475110423!F19,1475110986!F19,1475111565!F19,1475112128!F19,1475112706!F19,1475113285!F19,1475113864!F19,1475114426!F19,1475134944!F19,1475135522!F19,1475136085!F19,1475136647!F19,1475137210!F19,1475137773!F19,1475138335!F19,1475138899!F19,1475139478!F19,1475140056!F19,1475160610!F19,1475161172!F19,1475161735!F19,1475162298!F19,1475162861!F19,1475163439!F19,1475164002!F19,1475164565!F19,1475165127!F19,1475165690!F19)</f>
        <v>0</v>
      </c>
      <c r="G19">
        <f>MEDIAN(1475109298!G19,1475109861!G19,1475110423!G19,1475110986!G19,1475111565!G19,1475112128!G19,1475112706!G19,1475113285!G19,1475113864!G19,1475114426!G19,1475134944!G19,1475135522!G19,1475136085!G19,1475136647!G19,1475137210!G19,1475137773!G19,1475138335!G19,1475138899!G19,1475139478!G19,1475140056!G19,1475160610!G19,1475161172!G19,1475161735!G19,1475162298!G19,1475162861!G19,1475163439!G19,1475164002!G19,1475164565!G19,1475165127!G19,1475165690!G19)</f>
        <v>0</v>
      </c>
      <c r="H19">
        <f>MEDIAN(1475109298!H19,1475109861!H19,1475110423!H19,1475110986!H19,1475111565!H19,1475112128!H19,1475112706!H19,1475113285!H19,1475113864!H19,1475114426!H19,1475134944!H19,1475135522!H19,1475136085!H19,1475136647!H19,1475137210!H19,1475137773!H19,1475138335!H19,1475138899!H19,1475139478!H19,1475140056!H19,1475160610!H19,1475161172!H19,1475161735!H19,1475162298!H19,1475162861!H19,1475163439!H19,1475164002!H19,1475164565!H19,1475165127!H19,1475165690!H19)</f>
        <v>0</v>
      </c>
      <c r="I19">
        <f>MEDIAN(1475109298!I19,1475109861!I19,1475110423!I19,1475110986!I19,1475111565!I19,1475112128!I19,1475112706!I19,1475113285!I19,1475113864!I19,1475114426!I19,1475134944!I19,1475135522!I19,1475136085!I19,1475136647!I19,1475137210!I19,1475137773!I19,1475138335!I19,1475138899!I19,1475139478!I19,1475140056!I19,1475160610!I19,1475161172!I19,1475161735!I19,1475162298!I19,1475162861!I19,1475163439!I19,1475164002!I19,1475164565!I19,1475165127!I19,1475165690!I19)</f>
        <v>0</v>
      </c>
      <c r="J19">
        <f>MEDIAN(1475109298!J19,1475109861!J19,1475110423!J19,1475110986!J19,1475111565!J19,1475112128!J19,1475112706!J19,1475113285!J19,1475113864!J19,1475114426!J19,1475134944!J19,1475135522!J19,1475136085!J19,1475136647!J19,1475137210!J19,1475137773!J19,1475138335!J19,1475138899!J19,1475139478!J19,1475140056!J19,1475160610!J19,1475161172!J19,1475161735!J19,1475162298!J19,1475162861!J19,1475163439!J19,1475164002!J19,1475164565!J19,1475165127!J19,1475165690!J19)</f>
        <v>0</v>
      </c>
      <c r="K19">
        <f>MEDIAN(1475109298!K19,1475109861!K19,1475110423!K19,1475110986!K19,1475111565!K19,1475112128!K19,1475112706!K19,1475113285!K19,1475113864!K19,1475114426!K19,1475134944!K19,1475135522!K19,1475136085!K19,1475136647!K19,1475137210!K19,1475137773!K19,1475138335!K19,1475138899!K19,1475139478!K19,1475140056!K19,1475160610!K19,1475161172!K19,1475161735!K19,1475162298!K19,1475162861!K19,1475163439!K19,1475164002!K19,1475164565!K19,1475165127!K19,1475165690!K19)</f>
        <v>0</v>
      </c>
    </row>
    <row r="20" spans="1:11">
      <c r="A20">
        <f>MEDIAN(1475109298!A20,1475109861!A20,1475110423!A20,1475110986!A20,1475111565!A20,1475112128!A20,1475112706!A20,1475113285!A20,1475113864!A20,1475114426!A20,1475134944!A20,1475135522!A20,1475136085!A20,1475136647!A20,1475137210!A20,1475137773!A20,1475138335!A20,1475138899!A20,1475139478!A20,1475140056!A20,1475160610!A20,1475161172!A20,1475161735!A20,1475162298!A20,1475162861!A20,1475163439!A20,1475164002!A20,1475164565!A20,1475165127!A20,1475165690!A20)</f>
        <v>0</v>
      </c>
      <c r="B20">
        <f>MEDIAN(1475109298!B20,1475109861!B20,1475110423!B20,1475110986!B20,1475111565!B20,1475112128!B20,1475112706!B20,1475113285!B20,1475113864!B20,1475114426!B20,1475134944!B20,1475135522!B20,1475136085!B20,1475136647!B20,1475137210!B20,1475137773!B20,1475138335!B20,1475138899!B20,1475139478!B20,1475140056!B20,1475160610!B20,1475161172!B20,1475161735!B20,1475162298!B20,1475162861!B20,1475163439!B20,1475164002!B20,1475164565!B20,1475165127!B20,1475165690!B20)</f>
        <v>0</v>
      </c>
      <c r="C20">
        <f>MEDIAN(1475109298!C20,1475109861!C20,1475110423!C20,1475110986!C20,1475111565!C20,1475112128!C20,1475112706!C20,1475113285!C20,1475113864!C20,1475114426!C20,1475134944!C20,1475135522!C20,1475136085!C20,1475136647!C20,1475137210!C20,1475137773!C20,1475138335!C20,1475138899!C20,1475139478!C20,1475140056!C20,1475160610!C20,1475161172!C20,1475161735!C20,1475162298!C20,1475162861!C20,1475163439!C20,1475164002!C20,1475164565!C20,1475165127!C20,1475165690!C20)</f>
        <v>0</v>
      </c>
      <c r="D20">
        <f>MEDIAN(1475109298!D20,1475109861!D20,1475110423!D20,1475110986!D20,1475111565!D20,1475112128!D20,1475112706!D20,1475113285!D20,1475113864!D20,1475114426!D20,1475134944!D20,1475135522!D20,1475136085!D20,1475136647!D20,1475137210!D20,1475137773!D20,1475138335!D20,1475138899!D20,1475139478!D20,1475140056!D20,1475160610!D20,1475161172!D20,1475161735!D20,1475162298!D20,1475162861!D20,1475163439!D20,1475164002!D20,1475164565!D20,1475165127!D20,1475165690!D20)</f>
        <v>0</v>
      </c>
      <c r="E20">
        <f>MEDIAN(1475109298!E20,1475109861!E20,1475110423!E20,1475110986!E20,1475111565!E20,1475112128!E20,1475112706!E20,1475113285!E20,1475113864!E20,1475114426!E20,1475134944!E20,1475135522!E20,1475136085!E20,1475136647!E20,1475137210!E20,1475137773!E20,1475138335!E20,1475138899!E20,1475139478!E20,1475140056!E20,1475160610!E20,1475161172!E20,1475161735!E20,1475162298!E20,1475162861!E20,1475163439!E20,1475164002!E20,1475164565!E20,1475165127!E20,1475165690!E20)</f>
        <v>0</v>
      </c>
      <c r="F20">
        <f>MEDIAN(1475109298!F20,1475109861!F20,1475110423!F20,1475110986!F20,1475111565!F20,1475112128!F20,1475112706!F20,1475113285!F20,1475113864!F20,1475114426!F20,1475134944!F20,1475135522!F20,1475136085!F20,1475136647!F20,1475137210!F20,1475137773!F20,1475138335!F20,1475138899!F20,1475139478!F20,1475140056!F20,1475160610!F20,1475161172!F20,1475161735!F20,1475162298!F20,1475162861!F20,1475163439!F20,1475164002!F20,1475164565!F20,1475165127!F20,1475165690!F20)</f>
        <v>0</v>
      </c>
      <c r="G20">
        <f>MEDIAN(1475109298!G20,1475109861!G20,1475110423!G20,1475110986!G20,1475111565!G20,1475112128!G20,1475112706!G20,1475113285!G20,1475113864!G20,1475114426!G20,1475134944!G20,1475135522!G20,1475136085!G20,1475136647!G20,1475137210!G20,1475137773!G20,1475138335!G20,1475138899!G20,1475139478!G20,1475140056!G20,1475160610!G20,1475161172!G20,1475161735!G20,1475162298!G20,1475162861!G20,1475163439!G20,1475164002!G20,1475164565!G20,1475165127!G20,1475165690!G20)</f>
        <v>0</v>
      </c>
      <c r="H20">
        <f>MEDIAN(1475109298!H20,1475109861!H20,1475110423!H20,1475110986!H20,1475111565!H20,1475112128!H20,1475112706!H20,1475113285!H20,1475113864!H20,1475114426!H20,1475134944!H20,1475135522!H20,1475136085!H20,1475136647!H20,1475137210!H20,1475137773!H20,1475138335!H20,1475138899!H20,1475139478!H20,1475140056!H20,1475160610!H20,1475161172!H20,1475161735!H20,1475162298!H20,1475162861!H20,1475163439!H20,1475164002!H20,1475164565!H20,1475165127!H20,1475165690!H20)</f>
        <v>0</v>
      </c>
      <c r="I20">
        <f>MEDIAN(1475109298!I20,1475109861!I20,1475110423!I20,1475110986!I20,1475111565!I20,1475112128!I20,1475112706!I20,1475113285!I20,1475113864!I20,1475114426!I20,1475134944!I20,1475135522!I20,1475136085!I20,1475136647!I20,1475137210!I20,1475137773!I20,1475138335!I20,1475138899!I20,1475139478!I20,1475140056!I20,1475160610!I20,1475161172!I20,1475161735!I20,1475162298!I20,1475162861!I20,1475163439!I20,1475164002!I20,1475164565!I20,1475165127!I20,1475165690!I20)</f>
        <v>0</v>
      </c>
      <c r="J20">
        <f>MEDIAN(1475109298!J20,1475109861!J20,1475110423!J20,1475110986!J20,1475111565!J20,1475112128!J20,1475112706!J20,1475113285!J20,1475113864!J20,1475114426!J20,1475134944!J20,1475135522!J20,1475136085!J20,1475136647!J20,1475137210!J20,1475137773!J20,1475138335!J20,1475138899!J20,1475139478!J20,1475140056!J20,1475160610!J20,1475161172!J20,1475161735!J20,1475162298!J20,1475162861!J20,1475163439!J20,1475164002!J20,1475164565!J20,1475165127!J20,1475165690!J20)</f>
        <v>0</v>
      </c>
      <c r="K20">
        <f>MEDIAN(1475109298!K20,1475109861!K20,1475110423!K20,1475110986!K20,1475111565!K20,1475112128!K20,1475112706!K20,1475113285!K20,1475113864!K20,1475114426!K20,1475134944!K20,1475135522!K20,1475136085!K20,1475136647!K20,1475137210!K20,1475137773!K20,1475138335!K20,1475138899!K20,1475139478!K20,1475140056!K20,1475160610!K20,1475161172!K20,1475161735!K20,1475162298!K20,1475162861!K20,1475163439!K20,1475164002!K20,1475164565!K20,1475165127!K20,1475165690!K20)</f>
        <v>0</v>
      </c>
    </row>
    <row r="21" spans="1:11">
      <c r="A21">
        <f>MEDIAN(1475109298!A21,1475109861!A21,1475110423!A21,1475110986!A21,1475111565!A21,1475112128!A21,1475112706!A21,1475113285!A21,1475113864!A21,1475114426!A21,1475134944!A21,1475135522!A21,1475136085!A21,1475136647!A21,1475137210!A21,1475137773!A21,1475138335!A21,1475138899!A21,1475139478!A21,1475140056!A21,1475160610!A21,1475161172!A21,1475161735!A21,1475162298!A21,1475162861!A21,1475163439!A21,1475164002!A21,1475164565!A21,1475165127!A21,1475165690!A21)</f>
        <v>0</v>
      </c>
      <c r="B21">
        <f>MEDIAN(1475109298!B21,1475109861!B21,1475110423!B21,1475110986!B21,1475111565!B21,1475112128!B21,1475112706!B21,1475113285!B21,1475113864!B21,1475114426!B21,1475134944!B21,1475135522!B21,1475136085!B21,1475136647!B21,1475137210!B21,1475137773!B21,1475138335!B21,1475138899!B21,1475139478!B21,1475140056!B21,1475160610!B21,1475161172!B21,1475161735!B21,1475162298!B21,1475162861!B21,1475163439!B21,1475164002!B21,1475164565!B21,1475165127!B21,1475165690!B21)</f>
        <v>0</v>
      </c>
      <c r="C21">
        <f>MEDIAN(1475109298!C21,1475109861!C21,1475110423!C21,1475110986!C21,1475111565!C21,1475112128!C21,1475112706!C21,1475113285!C21,1475113864!C21,1475114426!C21,1475134944!C21,1475135522!C21,1475136085!C21,1475136647!C21,1475137210!C21,1475137773!C21,1475138335!C21,1475138899!C21,1475139478!C21,1475140056!C21,1475160610!C21,1475161172!C21,1475161735!C21,1475162298!C21,1475162861!C21,1475163439!C21,1475164002!C21,1475164565!C21,1475165127!C21,1475165690!C21)</f>
        <v>0</v>
      </c>
      <c r="D21">
        <f>MEDIAN(1475109298!D21,1475109861!D21,1475110423!D21,1475110986!D21,1475111565!D21,1475112128!D21,1475112706!D21,1475113285!D21,1475113864!D21,1475114426!D21,1475134944!D21,1475135522!D21,1475136085!D21,1475136647!D21,1475137210!D21,1475137773!D21,1475138335!D21,1475138899!D21,1475139478!D21,1475140056!D21,1475160610!D21,1475161172!D21,1475161735!D21,1475162298!D21,1475162861!D21,1475163439!D21,1475164002!D21,1475164565!D21,1475165127!D21,1475165690!D21)</f>
        <v>0</v>
      </c>
      <c r="E21">
        <f>MEDIAN(1475109298!E21,1475109861!E21,1475110423!E21,1475110986!E21,1475111565!E21,1475112128!E21,1475112706!E21,1475113285!E21,1475113864!E21,1475114426!E21,1475134944!E21,1475135522!E21,1475136085!E21,1475136647!E21,1475137210!E21,1475137773!E21,1475138335!E21,1475138899!E21,1475139478!E21,1475140056!E21,1475160610!E21,1475161172!E21,1475161735!E21,1475162298!E21,1475162861!E21,1475163439!E21,1475164002!E21,1475164565!E21,1475165127!E21,1475165690!E21)</f>
        <v>0</v>
      </c>
      <c r="F21">
        <f>MEDIAN(1475109298!F21,1475109861!F21,1475110423!F21,1475110986!F21,1475111565!F21,1475112128!F21,1475112706!F21,1475113285!F21,1475113864!F21,1475114426!F21,1475134944!F21,1475135522!F21,1475136085!F21,1475136647!F21,1475137210!F21,1475137773!F21,1475138335!F21,1475138899!F21,1475139478!F21,1475140056!F21,1475160610!F21,1475161172!F21,1475161735!F21,1475162298!F21,1475162861!F21,1475163439!F21,1475164002!F21,1475164565!F21,1475165127!F21,1475165690!F21)</f>
        <v>0</v>
      </c>
      <c r="G21">
        <f>MEDIAN(1475109298!G21,1475109861!G21,1475110423!G21,1475110986!G21,1475111565!G21,1475112128!G21,1475112706!G21,1475113285!G21,1475113864!G21,1475114426!G21,1475134944!G21,1475135522!G21,1475136085!G21,1475136647!G21,1475137210!G21,1475137773!G21,1475138335!G21,1475138899!G21,1475139478!G21,1475140056!G21,1475160610!G21,1475161172!G21,1475161735!G21,1475162298!G21,1475162861!G21,1475163439!G21,1475164002!G21,1475164565!G21,1475165127!G21,1475165690!G21)</f>
        <v>0</v>
      </c>
      <c r="H21">
        <f>MEDIAN(1475109298!H21,1475109861!H21,1475110423!H21,1475110986!H21,1475111565!H21,1475112128!H21,1475112706!H21,1475113285!H21,1475113864!H21,1475114426!H21,1475134944!H21,1475135522!H21,1475136085!H21,1475136647!H21,1475137210!H21,1475137773!H21,1475138335!H21,1475138899!H21,1475139478!H21,1475140056!H21,1475160610!H21,1475161172!H21,1475161735!H21,1475162298!H21,1475162861!H21,1475163439!H21,1475164002!H21,1475164565!H21,1475165127!H21,1475165690!H21)</f>
        <v>0</v>
      </c>
      <c r="I21">
        <f>MEDIAN(1475109298!I21,1475109861!I21,1475110423!I21,1475110986!I21,1475111565!I21,1475112128!I21,1475112706!I21,1475113285!I21,1475113864!I21,1475114426!I21,1475134944!I21,1475135522!I21,1475136085!I21,1475136647!I21,1475137210!I21,1475137773!I21,1475138335!I21,1475138899!I21,1475139478!I21,1475140056!I21,1475160610!I21,1475161172!I21,1475161735!I21,1475162298!I21,1475162861!I21,1475163439!I21,1475164002!I21,1475164565!I21,1475165127!I21,1475165690!I21)</f>
        <v>0</v>
      </c>
      <c r="J21">
        <f>MEDIAN(1475109298!J21,1475109861!J21,1475110423!J21,1475110986!J21,1475111565!J21,1475112128!J21,1475112706!J21,1475113285!J21,1475113864!J21,1475114426!J21,1475134944!J21,1475135522!J21,1475136085!J21,1475136647!J21,1475137210!J21,1475137773!J21,1475138335!J21,1475138899!J21,1475139478!J21,1475140056!J21,1475160610!J21,1475161172!J21,1475161735!J21,1475162298!J21,1475162861!J21,1475163439!J21,1475164002!J21,1475164565!J21,1475165127!J21,1475165690!J21)</f>
        <v>0</v>
      </c>
      <c r="K21">
        <f>MEDIAN(1475109298!K21,1475109861!K21,1475110423!K21,1475110986!K21,1475111565!K21,1475112128!K21,1475112706!K21,1475113285!K21,1475113864!K21,1475114426!K21,1475134944!K21,1475135522!K21,1475136085!K21,1475136647!K21,1475137210!K21,1475137773!K21,1475138335!K21,1475138899!K21,1475139478!K21,1475140056!K21,1475160610!K21,1475161172!K21,1475161735!K21,1475162298!K21,1475162861!K21,1475163439!K21,1475164002!K21,1475164565!K21,1475165127!K21,1475165690!K21)</f>
        <v>0</v>
      </c>
    </row>
    <row r="22" spans="1:11">
      <c r="A22">
        <f>MEDIAN(1475109298!A22,1475109861!A22,1475110423!A22,1475110986!A22,1475111565!A22,1475112128!A22,1475112706!A22,1475113285!A22,1475113864!A22,1475114426!A22,1475134944!A22,1475135522!A22,1475136085!A22,1475136647!A22,1475137210!A22,1475137773!A22,1475138335!A22,1475138899!A22,1475139478!A22,1475140056!A22,1475160610!A22,1475161172!A22,1475161735!A22,1475162298!A22,1475162861!A22,1475163439!A22,1475164002!A22,1475164565!A22,1475165127!A22,1475165690!A22)</f>
        <v>0</v>
      </c>
      <c r="B22">
        <f>MEDIAN(1475109298!B22,1475109861!B22,1475110423!B22,1475110986!B22,1475111565!B22,1475112128!B22,1475112706!B22,1475113285!B22,1475113864!B22,1475114426!B22,1475134944!B22,1475135522!B22,1475136085!B22,1475136647!B22,1475137210!B22,1475137773!B22,1475138335!B22,1475138899!B22,1475139478!B22,1475140056!B22,1475160610!B22,1475161172!B22,1475161735!B22,1475162298!B22,1475162861!B22,1475163439!B22,1475164002!B22,1475164565!B22,1475165127!B22,1475165690!B22)</f>
        <v>0</v>
      </c>
      <c r="C22">
        <f>MEDIAN(1475109298!C22,1475109861!C22,1475110423!C22,1475110986!C22,1475111565!C22,1475112128!C22,1475112706!C22,1475113285!C22,1475113864!C22,1475114426!C22,1475134944!C22,1475135522!C22,1475136085!C22,1475136647!C22,1475137210!C22,1475137773!C22,1475138335!C22,1475138899!C22,1475139478!C22,1475140056!C22,1475160610!C22,1475161172!C22,1475161735!C22,1475162298!C22,1475162861!C22,1475163439!C22,1475164002!C22,1475164565!C22,1475165127!C22,1475165690!C22)</f>
        <v>0</v>
      </c>
      <c r="D22">
        <f>MEDIAN(1475109298!D22,1475109861!D22,1475110423!D22,1475110986!D22,1475111565!D22,1475112128!D22,1475112706!D22,1475113285!D22,1475113864!D22,1475114426!D22,1475134944!D22,1475135522!D22,1475136085!D22,1475136647!D22,1475137210!D22,1475137773!D22,1475138335!D22,1475138899!D22,1475139478!D22,1475140056!D22,1475160610!D22,1475161172!D22,1475161735!D22,1475162298!D22,1475162861!D22,1475163439!D22,1475164002!D22,1475164565!D22,1475165127!D22,1475165690!D22)</f>
        <v>0</v>
      </c>
      <c r="E22">
        <f>MEDIAN(1475109298!E22,1475109861!E22,1475110423!E22,1475110986!E22,1475111565!E22,1475112128!E22,1475112706!E22,1475113285!E22,1475113864!E22,1475114426!E22,1475134944!E22,1475135522!E22,1475136085!E22,1475136647!E22,1475137210!E22,1475137773!E22,1475138335!E22,1475138899!E22,1475139478!E22,1475140056!E22,1475160610!E22,1475161172!E22,1475161735!E22,1475162298!E22,1475162861!E22,1475163439!E22,1475164002!E22,1475164565!E22,1475165127!E22,1475165690!E22)</f>
        <v>0</v>
      </c>
      <c r="F22">
        <f>MEDIAN(1475109298!F22,1475109861!F22,1475110423!F22,1475110986!F22,1475111565!F22,1475112128!F22,1475112706!F22,1475113285!F22,1475113864!F22,1475114426!F22,1475134944!F22,1475135522!F22,1475136085!F22,1475136647!F22,1475137210!F22,1475137773!F22,1475138335!F22,1475138899!F22,1475139478!F22,1475140056!F22,1475160610!F22,1475161172!F22,1475161735!F22,1475162298!F22,1475162861!F22,1475163439!F22,1475164002!F22,1475164565!F22,1475165127!F22,1475165690!F22)</f>
        <v>0</v>
      </c>
      <c r="G22">
        <f>MEDIAN(1475109298!G22,1475109861!G22,1475110423!G22,1475110986!G22,1475111565!G22,1475112128!G22,1475112706!G22,1475113285!G22,1475113864!G22,1475114426!G22,1475134944!G22,1475135522!G22,1475136085!G22,1475136647!G22,1475137210!G22,1475137773!G22,1475138335!G22,1475138899!G22,1475139478!G22,1475140056!G22,1475160610!G22,1475161172!G22,1475161735!G22,1475162298!G22,1475162861!G22,1475163439!G22,1475164002!G22,1475164565!G22,1475165127!G22,1475165690!G22)</f>
        <v>0</v>
      </c>
      <c r="H22">
        <f>MEDIAN(1475109298!H22,1475109861!H22,1475110423!H22,1475110986!H22,1475111565!H22,1475112128!H22,1475112706!H22,1475113285!H22,1475113864!H22,1475114426!H22,1475134944!H22,1475135522!H22,1475136085!H22,1475136647!H22,1475137210!H22,1475137773!H22,1475138335!H22,1475138899!H22,1475139478!H22,1475140056!H22,1475160610!H22,1475161172!H22,1475161735!H22,1475162298!H22,1475162861!H22,1475163439!H22,1475164002!H22,1475164565!H22,1475165127!H22,1475165690!H22)</f>
        <v>0</v>
      </c>
      <c r="I22">
        <f>MEDIAN(1475109298!I22,1475109861!I22,1475110423!I22,1475110986!I22,1475111565!I22,1475112128!I22,1475112706!I22,1475113285!I22,1475113864!I22,1475114426!I22,1475134944!I22,1475135522!I22,1475136085!I22,1475136647!I22,1475137210!I22,1475137773!I22,1475138335!I22,1475138899!I22,1475139478!I22,1475140056!I22,1475160610!I22,1475161172!I22,1475161735!I22,1475162298!I22,1475162861!I22,1475163439!I22,1475164002!I22,1475164565!I22,1475165127!I22,1475165690!I22)</f>
        <v>0</v>
      </c>
      <c r="J22">
        <f>MEDIAN(1475109298!J22,1475109861!J22,1475110423!J22,1475110986!J22,1475111565!J22,1475112128!J22,1475112706!J22,1475113285!J22,1475113864!J22,1475114426!J22,1475134944!J22,1475135522!J22,1475136085!J22,1475136647!J22,1475137210!J22,1475137773!J22,1475138335!J22,1475138899!J22,1475139478!J22,1475140056!J22,1475160610!J22,1475161172!J22,1475161735!J22,1475162298!J22,1475162861!J22,1475163439!J22,1475164002!J22,1475164565!J22,1475165127!J22,1475165690!J22)</f>
        <v>0</v>
      </c>
      <c r="K22">
        <f>MEDIAN(1475109298!K22,1475109861!K22,1475110423!K22,1475110986!K22,1475111565!K22,1475112128!K22,1475112706!K22,1475113285!K22,1475113864!K22,1475114426!K22,1475134944!K22,1475135522!K22,1475136085!K22,1475136647!K22,1475137210!K22,1475137773!K22,1475138335!K22,1475138899!K22,1475139478!K22,1475140056!K22,1475160610!K22,1475161172!K22,1475161735!K22,1475162298!K22,1475162861!K22,1475163439!K22,1475164002!K22,1475164565!K22,1475165127!K22,1475165690!K22)</f>
        <v>0</v>
      </c>
    </row>
    <row r="23" spans="1:11">
      <c r="A23">
        <f>MEDIAN(1475109298!A23,1475109861!A23,1475110423!A23,1475110986!A23,1475111565!A23,1475112128!A23,1475112706!A23,1475113285!A23,1475113864!A23,1475114426!A23,1475134944!A23,1475135522!A23,1475136085!A23,1475136647!A23,1475137210!A23,1475137773!A23,1475138335!A23,1475138899!A23,1475139478!A23,1475140056!A23,1475160610!A23,1475161172!A23,1475161735!A23,1475162298!A23,1475162861!A23,1475163439!A23,1475164002!A23,1475164565!A23,1475165127!A23,1475165690!A23)</f>
        <v>0</v>
      </c>
      <c r="B23">
        <f>MEDIAN(1475109298!B23,1475109861!B23,1475110423!B23,1475110986!B23,1475111565!B23,1475112128!B23,1475112706!B23,1475113285!B23,1475113864!B23,1475114426!B23,1475134944!B23,1475135522!B23,1475136085!B23,1475136647!B23,1475137210!B23,1475137773!B23,1475138335!B23,1475138899!B23,1475139478!B23,1475140056!B23,1475160610!B23,1475161172!B23,1475161735!B23,1475162298!B23,1475162861!B23,1475163439!B23,1475164002!B23,1475164565!B23,1475165127!B23,1475165690!B23)</f>
        <v>0</v>
      </c>
      <c r="C23">
        <f>MEDIAN(1475109298!C23,1475109861!C23,1475110423!C23,1475110986!C23,1475111565!C23,1475112128!C23,1475112706!C23,1475113285!C23,1475113864!C23,1475114426!C23,1475134944!C23,1475135522!C23,1475136085!C23,1475136647!C23,1475137210!C23,1475137773!C23,1475138335!C23,1475138899!C23,1475139478!C23,1475140056!C23,1475160610!C23,1475161172!C23,1475161735!C23,1475162298!C23,1475162861!C23,1475163439!C23,1475164002!C23,1475164565!C23,1475165127!C23,1475165690!C23)</f>
        <v>0</v>
      </c>
      <c r="D23">
        <f>MEDIAN(1475109298!D23,1475109861!D23,1475110423!D23,1475110986!D23,1475111565!D23,1475112128!D23,1475112706!D23,1475113285!D23,1475113864!D23,1475114426!D23,1475134944!D23,1475135522!D23,1475136085!D23,1475136647!D23,1475137210!D23,1475137773!D23,1475138335!D23,1475138899!D23,1475139478!D23,1475140056!D23,1475160610!D23,1475161172!D23,1475161735!D23,1475162298!D23,1475162861!D23,1475163439!D23,1475164002!D23,1475164565!D23,1475165127!D23,1475165690!D23)</f>
        <v>0</v>
      </c>
      <c r="E23">
        <f>MEDIAN(1475109298!E23,1475109861!E23,1475110423!E23,1475110986!E23,1475111565!E23,1475112128!E23,1475112706!E23,1475113285!E23,1475113864!E23,1475114426!E23,1475134944!E23,1475135522!E23,1475136085!E23,1475136647!E23,1475137210!E23,1475137773!E23,1475138335!E23,1475138899!E23,1475139478!E23,1475140056!E23,1475160610!E23,1475161172!E23,1475161735!E23,1475162298!E23,1475162861!E23,1475163439!E23,1475164002!E23,1475164565!E23,1475165127!E23,1475165690!E23)</f>
        <v>0</v>
      </c>
      <c r="F23">
        <f>MEDIAN(1475109298!F23,1475109861!F23,1475110423!F23,1475110986!F23,1475111565!F23,1475112128!F23,1475112706!F23,1475113285!F23,1475113864!F23,1475114426!F23,1475134944!F23,1475135522!F23,1475136085!F23,1475136647!F23,1475137210!F23,1475137773!F23,1475138335!F23,1475138899!F23,1475139478!F23,1475140056!F23,1475160610!F23,1475161172!F23,1475161735!F23,1475162298!F23,1475162861!F23,1475163439!F23,1475164002!F23,1475164565!F23,1475165127!F23,1475165690!F23)</f>
        <v>0</v>
      </c>
      <c r="G23">
        <f>MEDIAN(1475109298!G23,1475109861!G23,1475110423!G23,1475110986!G23,1475111565!G23,1475112128!G23,1475112706!G23,1475113285!G23,1475113864!G23,1475114426!G23,1475134944!G23,1475135522!G23,1475136085!G23,1475136647!G23,1475137210!G23,1475137773!G23,1475138335!G23,1475138899!G23,1475139478!G23,1475140056!G23,1475160610!G23,1475161172!G23,1475161735!G23,1475162298!G23,1475162861!G23,1475163439!G23,1475164002!G23,1475164565!G23,1475165127!G23,1475165690!G23)</f>
        <v>0</v>
      </c>
      <c r="H23">
        <f>MEDIAN(1475109298!H23,1475109861!H23,1475110423!H23,1475110986!H23,1475111565!H23,1475112128!H23,1475112706!H23,1475113285!H23,1475113864!H23,1475114426!H23,1475134944!H23,1475135522!H23,1475136085!H23,1475136647!H23,1475137210!H23,1475137773!H23,1475138335!H23,1475138899!H23,1475139478!H23,1475140056!H23,1475160610!H23,1475161172!H23,1475161735!H23,1475162298!H23,1475162861!H23,1475163439!H23,1475164002!H23,1475164565!H23,1475165127!H23,1475165690!H23)</f>
        <v>0</v>
      </c>
      <c r="I23">
        <f>MEDIAN(1475109298!I23,1475109861!I23,1475110423!I23,1475110986!I23,1475111565!I23,1475112128!I23,1475112706!I23,1475113285!I23,1475113864!I23,1475114426!I23,1475134944!I23,1475135522!I23,1475136085!I23,1475136647!I23,1475137210!I23,1475137773!I23,1475138335!I23,1475138899!I23,1475139478!I23,1475140056!I23,1475160610!I23,1475161172!I23,1475161735!I23,1475162298!I23,1475162861!I23,1475163439!I23,1475164002!I23,1475164565!I23,1475165127!I23,1475165690!I23)</f>
        <v>0</v>
      </c>
      <c r="J23">
        <f>MEDIAN(1475109298!J23,1475109861!J23,1475110423!J23,1475110986!J23,1475111565!J23,1475112128!J23,1475112706!J23,1475113285!J23,1475113864!J23,1475114426!J23,1475134944!J23,1475135522!J23,1475136085!J23,1475136647!J23,1475137210!J23,1475137773!J23,1475138335!J23,1475138899!J23,1475139478!J23,1475140056!J23,1475160610!J23,1475161172!J23,1475161735!J23,1475162298!J23,1475162861!J23,1475163439!J23,1475164002!J23,1475164565!J23,1475165127!J23,1475165690!J23)</f>
        <v>0</v>
      </c>
      <c r="K23">
        <f>MEDIAN(1475109298!K23,1475109861!K23,1475110423!K23,1475110986!K23,1475111565!K23,1475112128!K23,1475112706!K23,1475113285!K23,1475113864!K23,1475114426!K23,1475134944!K23,1475135522!K23,1475136085!K23,1475136647!K23,1475137210!K23,1475137773!K23,1475138335!K23,1475138899!K23,1475139478!K23,1475140056!K23,1475160610!K23,1475161172!K23,1475161735!K23,1475162298!K23,1475162861!K23,1475163439!K23,1475164002!K23,1475164565!K23,1475165127!K23,1475165690!K23)</f>
        <v>0</v>
      </c>
    </row>
    <row r="24" spans="1:11">
      <c r="A24">
        <f>MEDIAN(1475109298!A24,1475109861!A24,1475110423!A24,1475110986!A24,1475111565!A24,1475112128!A24,1475112706!A24,1475113285!A24,1475113864!A24,1475114426!A24,1475134944!A24,1475135522!A24,1475136085!A24,1475136647!A24,1475137210!A24,1475137773!A24,1475138335!A24,1475138899!A24,1475139478!A24,1475140056!A24,1475160610!A24,1475161172!A24,1475161735!A24,1475162298!A24,1475162861!A24,1475163439!A24,1475164002!A24,1475164565!A24,1475165127!A24,1475165690!A24)</f>
        <v>0</v>
      </c>
      <c r="B24">
        <f>MEDIAN(1475109298!B24,1475109861!B24,1475110423!B24,1475110986!B24,1475111565!B24,1475112128!B24,1475112706!B24,1475113285!B24,1475113864!B24,1475114426!B24,1475134944!B24,1475135522!B24,1475136085!B24,1475136647!B24,1475137210!B24,1475137773!B24,1475138335!B24,1475138899!B24,1475139478!B24,1475140056!B24,1475160610!B24,1475161172!B24,1475161735!B24,1475162298!B24,1475162861!B24,1475163439!B24,1475164002!B24,1475164565!B24,1475165127!B24,1475165690!B24)</f>
        <v>0</v>
      </c>
      <c r="C24">
        <f>MEDIAN(1475109298!C24,1475109861!C24,1475110423!C24,1475110986!C24,1475111565!C24,1475112128!C24,1475112706!C24,1475113285!C24,1475113864!C24,1475114426!C24,1475134944!C24,1475135522!C24,1475136085!C24,1475136647!C24,1475137210!C24,1475137773!C24,1475138335!C24,1475138899!C24,1475139478!C24,1475140056!C24,1475160610!C24,1475161172!C24,1475161735!C24,1475162298!C24,1475162861!C24,1475163439!C24,1475164002!C24,1475164565!C24,1475165127!C24,1475165690!C24)</f>
        <v>0</v>
      </c>
      <c r="D24">
        <f>MEDIAN(1475109298!D24,1475109861!D24,1475110423!D24,1475110986!D24,1475111565!D24,1475112128!D24,1475112706!D24,1475113285!D24,1475113864!D24,1475114426!D24,1475134944!D24,1475135522!D24,1475136085!D24,1475136647!D24,1475137210!D24,1475137773!D24,1475138335!D24,1475138899!D24,1475139478!D24,1475140056!D24,1475160610!D24,1475161172!D24,1475161735!D24,1475162298!D24,1475162861!D24,1475163439!D24,1475164002!D24,1475164565!D24,1475165127!D24,1475165690!D24)</f>
        <v>0</v>
      </c>
      <c r="E24">
        <f>MEDIAN(1475109298!E24,1475109861!E24,1475110423!E24,1475110986!E24,1475111565!E24,1475112128!E24,1475112706!E24,1475113285!E24,1475113864!E24,1475114426!E24,1475134944!E24,1475135522!E24,1475136085!E24,1475136647!E24,1475137210!E24,1475137773!E24,1475138335!E24,1475138899!E24,1475139478!E24,1475140056!E24,1475160610!E24,1475161172!E24,1475161735!E24,1475162298!E24,1475162861!E24,1475163439!E24,1475164002!E24,1475164565!E24,1475165127!E24,1475165690!E24)</f>
        <v>0</v>
      </c>
      <c r="F24">
        <f>MEDIAN(1475109298!F24,1475109861!F24,1475110423!F24,1475110986!F24,1475111565!F24,1475112128!F24,1475112706!F24,1475113285!F24,1475113864!F24,1475114426!F24,1475134944!F24,1475135522!F24,1475136085!F24,1475136647!F24,1475137210!F24,1475137773!F24,1475138335!F24,1475138899!F24,1475139478!F24,1475140056!F24,1475160610!F24,1475161172!F24,1475161735!F24,1475162298!F24,1475162861!F24,1475163439!F24,1475164002!F24,1475164565!F24,1475165127!F24,1475165690!F24)</f>
        <v>0</v>
      </c>
      <c r="G24">
        <f>MEDIAN(1475109298!G24,1475109861!G24,1475110423!G24,1475110986!G24,1475111565!G24,1475112128!G24,1475112706!G24,1475113285!G24,1475113864!G24,1475114426!G24,1475134944!G24,1475135522!G24,1475136085!G24,1475136647!G24,1475137210!G24,1475137773!G24,1475138335!G24,1475138899!G24,1475139478!G24,1475140056!G24,1475160610!G24,1475161172!G24,1475161735!G24,1475162298!G24,1475162861!G24,1475163439!G24,1475164002!G24,1475164565!G24,1475165127!G24,1475165690!G24)</f>
        <v>0</v>
      </c>
      <c r="H24">
        <f>MEDIAN(1475109298!H24,1475109861!H24,1475110423!H24,1475110986!H24,1475111565!H24,1475112128!H24,1475112706!H24,1475113285!H24,1475113864!H24,1475114426!H24,1475134944!H24,1475135522!H24,1475136085!H24,1475136647!H24,1475137210!H24,1475137773!H24,1475138335!H24,1475138899!H24,1475139478!H24,1475140056!H24,1475160610!H24,1475161172!H24,1475161735!H24,1475162298!H24,1475162861!H24,1475163439!H24,1475164002!H24,1475164565!H24,1475165127!H24,1475165690!H24)</f>
        <v>0</v>
      </c>
      <c r="I24">
        <f>MEDIAN(1475109298!I24,1475109861!I24,1475110423!I24,1475110986!I24,1475111565!I24,1475112128!I24,1475112706!I24,1475113285!I24,1475113864!I24,1475114426!I24,1475134944!I24,1475135522!I24,1475136085!I24,1475136647!I24,1475137210!I24,1475137773!I24,1475138335!I24,1475138899!I24,1475139478!I24,1475140056!I24,1475160610!I24,1475161172!I24,1475161735!I24,1475162298!I24,1475162861!I24,1475163439!I24,1475164002!I24,1475164565!I24,1475165127!I24,1475165690!I24)</f>
        <v>0</v>
      </c>
      <c r="J24">
        <f>MEDIAN(1475109298!J24,1475109861!J24,1475110423!J24,1475110986!J24,1475111565!J24,1475112128!J24,1475112706!J24,1475113285!J24,1475113864!J24,1475114426!J24,1475134944!J24,1475135522!J24,1475136085!J24,1475136647!J24,1475137210!J24,1475137773!J24,1475138335!J24,1475138899!J24,1475139478!J24,1475140056!J24,1475160610!J24,1475161172!J24,1475161735!J24,1475162298!J24,1475162861!J24,1475163439!J24,1475164002!J24,1475164565!J24,1475165127!J24,1475165690!J24)</f>
        <v>0</v>
      </c>
      <c r="K24">
        <f>MEDIAN(1475109298!K24,1475109861!K24,1475110423!K24,1475110986!K24,1475111565!K24,1475112128!K24,1475112706!K24,1475113285!K24,1475113864!K24,1475114426!K24,1475134944!K24,1475135522!K24,1475136085!K24,1475136647!K24,1475137210!K24,1475137773!K24,1475138335!K24,1475138899!K24,1475139478!K24,1475140056!K24,1475160610!K24,1475161172!K24,1475161735!K24,1475162298!K24,1475162861!K24,1475163439!K24,1475164002!K24,1475164565!K24,1475165127!K24,1475165690!K24)</f>
        <v>0</v>
      </c>
    </row>
    <row r="25" spans="1:11">
      <c r="A25">
        <f>MEDIAN(1475109298!A25,1475109861!A25,1475110423!A25,1475110986!A25,1475111565!A25,1475112128!A25,1475112706!A25,1475113285!A25,1475113864!A25,1475114426!A25,1475134944!A25,1475135522!A25,1475136085!A25,1475136647!A25,1475137210!A25,1475137773!A25,1475138335!A25,1475138899!A25,1475139478!A25,1475140056!A25,1475160610!A25,1475161172!A25,1475161735!A25,1475162298!A25,1475162861!A25,1475163439!A25,1475164002!A25,1475164565!A25,1475165127!A25,1475165690!A25)</f>
        <v>0</v>
      </c>
      <c r="B25">
        <f>MEDIAN(1475109298!B25,1475109861!B25,1475110423!B25,1475110986!B25,1475111565!B25,1475112128!B25,1475112706!B25,1475113285!B25,1475113864!B25,1475114426!B25,1475134944!B25,1475135522!B25,1475136085!B25,1475136647!B25,1475137210!B25,1475137773!B25,1475138335!B25,1475138899!B25,1475139478!B25,1475140056!B25,1475160610!B25,1475161172!B25,1475161735!B25,1475162298!B25,1475162861!B25,1475163439!B25,1475164002!B25,1475164565!B25,1475165127!B25,1475165690!B25)</f>
        <v>0</v>
      </c>
      <c r="C25">
        <f>MEDIAN(1475109298!C25,1475109861!C25,1475110423!C25,1475110986!C25,1475111565!C25,1475112128!C25,1475112706!C25,1475113285!C25,1475113864!C25,1475114426!C25,1475134944!C25,1475135522!C25,1475136085!C25,1475136647!C25,1475137210!C25,1475137773!C25,1475138335!C25,1475138899!C25,1475139478!C25,1475140056!C25,1475160610!C25,1475161172!C25,1475161735!C25,1475162298!C25,1475162861!C25,1475163439!C25,1475164002!C25,1475164565!C25,1475165127!C25,1475165690!C25)</f>
        <v>0</v>
      </c>
      <c r="D25">
        <f>MEDIAN(1475109298!D25,1475109861!D25,1475110423!D25,1475110986!D25,1475111565!D25,1475112128!D25,1475112706!D25,1475113285!D25,1475113864!D25,1475114426!D25,1475134944!D25,1475135522!D25,1475136085!D25,1475136647!D25,1475137210!D25,1475137773!D25,1475138335!D25,1475138899!D25,1475139478!D25,1475140056!D25,1475160610!D25,1475161172!D25,1475161735!D25,1475162298!D25,1475162861!D25,1475163439!D25,1475164002!D25,1475164565!D25,1475165127!D25,1475165690!D25)</f>
        <v>0</v>
      </c>
      <c r="E25">
        <f>MEDIAN(1475109298!E25,1475109861!E25,1475110423!E25,1475110986!E25,1475111565!E25,1475112128!E25,1475112706!E25,1475113285!E25,1475113864!E25,1475114426!E25,1475134944!E25,1475135522!E25,1475136085!E25,1475136647!E25,1475137210!E25,1475137773!E25,1475138335!E25,1475138899!E25,1475139478!E25,1475140056!E25,1475160610!E25,1475161172!E25,1475161735!E25,1475162298!E25,1475162861!E25,1475163439!E25,1475164002!E25,1475164565!E25,1475165127!E25,1475165690!E25)</f>
        <v>0</v>
      </c>
      <c r="F25">
        <f>MEDIAN(1475109298!F25,1475109861!F25,1475110423!F25,1475110986!F25,1475111565!F25,1475112128!F25,1475112706!F25,1475113285!F25,1475113864!F25,1475114426!F25,1475134944!F25,1475135522!F25,1475136085!F25,1475136647!F25,1475137210!F25,1475137773!F25,1475138335!F25,1475138899!F25,1475139478!F25,1475140056!F25,1475160610!F25,1475161172!F25,1475161735!F25,1475162298!F25,1475162861!F25,1475163439!F25,1475164002!F25,1475164565!F25,1475165127!F25,1475165690!F25)</f>
        <v>0</v>
      </c>
      <c r="G25">
        <f>MEDIAN(1475109298!G25,1475109861!G25,1475110423!G25,1475110986!G25,1475111565!G25,1475112128!G25,1475112706!G25,1475113285!G25,1475113864!G25,1475114426!G25,1475134944!G25,1475135522!G25,1475136085!G25,1475136647!G25,1475137210!G25,1475137773!G25,1475138335!G25,1475138899!G25,1475139478!G25,1475140056!G25,1475160610!G25,1475161172!G25,1475161735!G25,1475162298!G25,1475162861!G25,1475163439!G25,1475164002!G25,1475164565!G25,1475165127!G25,1475165690!G25)</f>
        <v>0</v>
      </c>
      <c r="H25">
        <f>MEDIAN(1475109298!H25,1475109861!H25,1475110423!H25,1475110986!H25,1475111565!H25,1475112128!H25,1475112706!H25,1475113285!H25,1475113864!H25,1475114426!H25,1475134944!H25,1475135522!H25,1475136085!H25,1475136647!H25,1475137210!H25,1475137773!H25,1475138335!H25,1475138899!H25,1475139478!H25,1475140056!H25,1475160610!H25,1475161172!H25,1475161735!H25,1475162298!H25,1475162861!H25,1475163439!H25,1475164002!H25,1475164565!H25,1475165127!H25,1475165690!H25)</f>
        <v>0</v>
      </c>
      <c r="I25">
        <f>MEDIAN(1475109298!I25,1475109861!I25,1475110423!I25,1475110986!I25,1475111565!I25,1475112128!I25,1475112706!I25,1475113285!I25,1475113864!I25,1475114426!I25,1475134944!I25,1475135522!I25,1475136085!I25,1475136647!I25,1475137210!I25,1475137773!I25,1475138335!I25,1475138899!I25,1475139478!I25,1475140056!I25,1475160610!I25,1475161172!I25,1475161735!I25,1475162298!I25,1475162861!I25,1475163439!I25,1475164002!I25,1475164565!I25,1475165127!I25,1475165690!I25)</f>
        <v>0</v>
      </c>
      <c r="J25">
        <f>MEDIAN(1475109298!J25,1475109861!J25,1475110423!J25,1475110986!J25,1475111565!J25,1475112128!J25,1475112706!J25,1475113285!J25,1475113864!J25,1475114426!J25,1475134944!J25,1475135522!J25,1475136085!J25,1475136647!J25,1475137210!J25,1475137773!J25,1475138335!J25,1475138899!J25,1475139478!J25,1475140056!J25,1475160610!J25,1475161172!J25,1475161735!J25,1475162298!J25,1475162861!J25,1475163439!J25,1475164002!J25,1475164565!J25,1475165127!J25,1475165690!J25)</f>
        <v>0</v>
      </c>
      <c r="K25">
        <f>MEDIAN(1475109298!K25,1475109861!K25,1475110423!K25,1475110986!K25,1475111565!K25,1475112128!K25,1475112706!K25,1475113285!K25,1475113864!K25,1475114426!K25,1475134944!K25,1475135522!K25,1475136085!K25,1475136647!K25,1475137210!K25,1475137773!K25,1475138335!K25,1475138899!K25,1475139478!K25,1475140056!K25,1475160610!K25,1475161172!K25,1475161735!K25,1475162298!K25,1475162861!K25,1475163439!K25,1475164002!K25,1475164565!K25,1475165127!K25,1475165690!K25)</f>
        <v>0</v>
      </c>
    </row>
    <row r="26" spans="1:11">
      <c r="A26">
        <f>MEDIAN(1475109298!A26,1475109861!A26,1475110423!A26,1475110986!A26,1475111565!A26,1475112128!A26,1475112706!A26,1475113285!A26,1475113864!A26,1475114426!A26,1475134944!A26,1475135522!A26,1475136085!A26,1475136647!A26,1475137210!A26,1475137773!A26,1475138335!A26,1475138899!A26,1475139478!A26,1475140056!A26,1475160610!A26,1475161172!A26,1475161735!A26,1475162298!A26,1475162861!A26,1475163439!A26,1475164002!A26,1475164565!A26,1475165127!A26,1475165690!A26)</f>
        <v>0</v>
      </c>
      <c r="B26">
        <f>MEDIAN(1475109298!B26,1475109861!B26,1475110423!B26,1475110986!B26,1475111565!B26,1475112128!B26,1475112706!B26,1475113285!B26,1475113864!B26,1475114426!B26,1475134944!B26,1475135522!B26,1475136085!B26,1475136647!B26,1475137210!B26,1475137773!B26,1475138335!B26,1475138899!B26,1475139478!B26,1475140056!B26,1475160610!B26,1475161172!B26,1475161735!B26,1475162298!B26,1475162861!B26,1475163439!B26,1475164002!B26,1475164565!B26,1475165127!B26,1475165690!B26)</f>
        <v>0</v>
      </c>
      <c r="C26">
        <f>MEDIAN(1475109298!C26,1475109861!C26,1475110423!C26,1475110986!C26,1475111565!C26,1475112128!C26,1475112706!C26,1475113285!C26,1475113864!C26,1475114426!C26,1475134944!C26,1475135522!C26,1475136085!C26,1475136647!C26,1475137210!C26,1475137773!C26,1475138335!C26,1475138899!C26,1475139478!C26,1475140056!C26,1475160610!C26,1475161172!C26,1475161735!C26,1475162298!C26,1475162861!C26,1475163439!C26,1475164002!C26,1475164565!C26,1475165127!C26,1475165690!C26)</f>
        <v>0</v>
      </c>
      <c r="D26">
        <f>MEDIAN(1475109298!D26,1475109861!D26,1475110423!D26,1475110986!D26,1475111565!D26,1475112128!D26,1475112706!D26,1475113285!D26,1475113864!D26,1475114426!D26,1475134944!D26,1475135522!D26,1475136085!D26,1475136647!D26,1475137210!D26,1475137773!D26,1475138335!D26,1475138899!D26,1475139478!D26,1475140056!D26,1475160610!D26,1475161172!D26,1475161735!D26,1475162298!D26,1475162861!D26,1475163439!D26,1475164002!D26,1475164565!D26,1475165127!D26,1475165690!D26)</f>
        <v>0</v>
      </c>
      <c r="E26">
        <f>MEDIAN(1475109298!E26,1475109861!E26,1475110423!E26,1475110986!E26,1475111565!E26,1475112128!E26,1475112706!E26,1475113285!E26,1475113864!E26,1475114426!E26,1475134944!E26,1475135522!E26,1475136085!E26,1475136647!E26,1475137210!E26,1475137773!E26,1475138335!E26,1475138899!E26,1475139478!E26,1475140056!E26,1475160610!E26,1475161172!E26,1475161735!E26,1475162298!E26,1475162861!E26,1475163439!E26,1475164002!E26,1475164565!E26,1475165127!E26,1475165690!E26)</f>
        <v>0</v>
      </c>
      <c r="F26">
        <f>MEDIAN(1475109298!F26,1475109861!F26,1475110423!F26,1475110986!F26,1475111565!F26,1475112128!F26,1475112706!F26,1475113285!F26,1475113864!F26,1475114426!F26,1475134944!F26,1475135522!F26,1475136085!F26,1475136647!F26,1475137210!F26,1475137773!F26,1475138335!F26,1475138899!F26,1475139478!F26,1475140056!F26,1475160610!F26,1475161172!F26,1475161735!F26,1475162298!F26,1475162861!F26,1475163439!F26,1475164002!F26,1475164565!F26,1475165127!F26,1475165690!F26)</f>
        <v>0</v>
      </c>
      <c r="G26">
        <f>MEDIAN(1475109298!G26,1475109861!G26,1475110423!G26,1475110986!G26,1475111565!G26,1475112128!G26,1475112706!G26,1475113285!G26,1475113864!G26,1475114426!G26,1475134944!G26,1475135522!G26,1475136085!G26,1475136647!G26,1475137210!G26,1475137773!G26,1475138335!G26,1475138899!G26,1475139478!G26,1475140056!G26,1475160610!G26,1475161172!G26,1475161735!G26,1475162298!G26,1475162861!G26,1475163439!G26,1475164002!G26,1475164565!G26,1475165127!G26,1475165690!G26)</f>
        <v>0</v>
      </c>
      <c r="H26">
        <f>MEDIAN(1475109298!H26,1475109861!H26,1475110423!H26,1475110986!H26,1475111565!H26,1475112128!H26,1475112706!H26,1475113285!H26,1475113864!H26,1475114426!H26,1475134944!H26,1475135522!H26,1475136085!H26,1475136647!H26,1475137210!H26,1475137773!H26,1475138335!H26,1475138899!H26,1475139478!H26,1475140056!H26,1475160610!H26,1475161172!H26,1475161735!H26,1475162298!H26,1475162861!H26,1475163439!H26,1475164002!H26,1475164565!H26,1475165127!H26,1475165690!H26)</f>
        <v>0</v>
      </c>
      <c r="I26">
        <f>MEDIAN(1475109298!I26,1475109861!I26,1475110423!I26,1475110986!I26,1475111565!I26,1475112128!I26,1475112706!I26,1475113285!I26,1475113864!I26,1475114426!I26,1475134944!I26,1475135522!I26,1475136085!I26,1475136647!I26,1475137210!I26,1475137773!I26,1475138335!I26,1475138899!I26,1475139478!I26,1475140056!I26,1475160610!I26,1475161172!I26,1475161735!I26,1475162298!I26,1475162861!I26,1475163439!I26,1475164002!I26,1475164565!I26,1475165127!I26,1475165690!I26)</f>
        <v>0</v>
      </c>
      <c r="J26">
        <f>MEDIAN(1475109298!J26,1475109861!J26,1475110423!J26,1475110986!J26,1475111565!J26,1475112128!J26,1475112706!J26,1475113285!J26,1475113864!J26,1475114426!J26,1475134944!J26,1475135522!J26,1475136085!J26,1475136647!J26,1475137210!J26,1475137773!J26,1475138335!J26,1475138899!J26,1475139478!J26,1475140056!J26,1475160610!J26,1475161172!J26,1475161735!J26,1475162298!J26,1475162861!J26,1475163439!J26,1475164002!J26,1475164565!J26,1475165127!J26,1475165690!J26)</f>
        <v>0</v>
      </c>
      <c r="K26">
        <f>MEDIAN(1475109298!K26,1475109861!K26,1475110423!K26,1475110986!K26,1475111565!K26,1475112128!K26,1475112706!K26,1475113285!K26,1475113864!K26,1475114426!K26,1475134944!K26,1475135522!K26,1475136085!K26,1475136647!K26,1475137210!K26,1475137773!K26,1475138335!K26,1475138899!K26,1475139478!K26,1475140056!K26,1475160610!K26,1475161172!K26,1475161735!K26,1475162298!K26,1475162861!K26,1475163439!K26,1475164002!K26,1475164565!K26,1475165127!K26,1475165690!K26)</f>
        <v>0</v>
      </c>
    </row>
    <row r="27" spans="1:11">
      <c r="A27">
        <f>MEDIAN(1475109298!A27,1475109861!A27,1475110423!A27,1475110986!A27,1475111565!A27,1475112128!A27,1475112706!A27,1475113285!A27,1475113864!A27,1475114426!A27,1475134944!A27,1475135522!A27,1475136085!A27,1475136647!A27,1475137210!A27,1475137773!A27,1475138335!A27,1475138899!A27,1475139478!A27,1475140056!A27,1475160610!A27,1475161172!A27,1475161735!A27,1475162298!A27,1475162861!A27,1475163439!A27,1475164002!A27,1475164565!A27,1475165127!A27,1475165690!A27)</f>
        <v>0</v>
      </c>
      <c r="B27">
        <f>MEDIAN(1475109298!B27,1475109861!B27,1475110423!B27,1475110986!B27,1475111565!B27,1475112128!B27,1475112706!B27,1475113285!B27,1475113864!B27,1475114426!B27,1475134944!B27,1475135522!B27,1475136085!B27,1475136647!B27,1475137210!B27,1475137773!B27,1475138335!B27,1475138899!B27,1475139478!B27,1475140056!B27,1475160610!B27,1475161172!B27,1475161735!B27,1475162298!B27,1475162861!B27,1475163439!B27,1475164002!B27,1475164565!B27,1475165127!B27,1475165690!B27)</f>
        <v>0</v>
      </c>
      <c r="C27">
        <f>MEDIAN(1475109298!C27,1475109861!C27,1475110423!C27,1475110986!C27,1475111565!C27,1475112128!C27,1475112706!C27,1475113285!C27,1475113864!C27,1475114426!C27,1475134944!C27,1475135522!C27,1475136085!C27,1475136647!C27,1475137210!C27,1475137773!C27,1475138335!C27,1475138899!C27,1475139478!C27,1475140056!C27,1475160610!C27,1475161172!C27,1475161735!C27,1475162298!C27,1475162861!C27,1475163439!C27,1475164002!C27,1475164565!C27,1475165127!C27,1475165690!C27)</f>
        <v>0</v>
      </c>
      <c r="D27">
        <f>MEDIAN(1475109298!D27,1475109861!D27,1475110423!D27,1475110986!D27,1475111565!D27,1475112128!D27,1475112706!D27,1475113285!D27,1475113864!D27,1475114426!D27,1475134944!D27,1475135522!D27,1475136085!D27,1475136647!D27,1475137210!D27,1475137773!D27,1475138335!D27,1475138899!D27,1475139478!D27,1475140056!D27,1475160610!D27,1475161172!D27,1475161735!D27,1475162298!D27,1475162861!D27,1475163439!D27,1475164002!D27,1475164565!D27,1475165127!D27,1475165690!D27)</f>
        <v>0</v>
      </c>
      <c r="E27">
        <f>MEDIAN(1475109298!E27,1475109861!E27,1475110423!E27,1475110986!E27,1475111565!E27,1475112128!E27,1475112706!E27,1475113285!E27,1475113864!E27,1475114426!E27,1475134944!E27,1475135522!E27,1475136085!E27,1475136647!E27,1475137210!E27,1475137773!E27,1475138335!E27,1475138899!E27,1475139478!E27,1475140056!E27,1475160610!E27,1475161172!E27,1475161735!E27,1475162298!E27,1475162861!E27,1475163439!E27,1475164002!E27,1475164565!E27,1475165127!E27,1475165690!E27)</f>
        <v>0</v>
      </c>
      <c r="F27">
        <f>MEDIAN(1475109298!F27,1475109861!F27,1475110423!F27,1475110986!F27,1475111565!F27,1475112128!F27,1475112706!F27,1475113285!F27,1475113864!F27,1475114426!F27,1475134944!F27,1475135522!F27,1475136085!F27,1475136647!F27,1475137210!F27,1475137773!F27,1475138335!F27,1475138899!F27,1475139478!F27,1475140056!F27,1475160610!F27,1475161172!F27,1475161735!F27,1475162298!F27,1475162861!F27,1475163439!F27,1475164002!F27,1475164565!F27,1475165127!F27,1475165690!F27)</f>
        <v>0</v>
      </c>
      <c r="G27">
        <f>MEDIAN(1475109298!G27,1475109861!G27,1475110423!G27,1475110986!G27,1475111565!G27,1475112128!G27,1475112706!G27,1475113285!G27,1475113864!G27,1475114426!G27,1475134944!G27,1475135522!G27,1475136085!G27,1475136647!G27,1475137210!G27,1475137773!G27,1475138335!G27,1475138899!G27,1475139478!G27,1475140056!G27,1475160610!G27,1475161172!G27,1475161735!G27,1475162298!G27,1475162861!G27,1475163439!G27,1475164002!G27,1475164565!G27,1475165127!G27,1475165690!G27)</f>
        <v>0</v>
      </c>
      <c r="H27">
        <f>MEDIAN(1475109298!H27,1475109861!H27,1475110423!H27,1475110986!H27,1475111565!H27,1475112128!H27,1475112706!H27,1475113285!H27,1475113864!H27,1475114426!H27,1475134944!H27,1475135522!H27,1475136085!H27,1475136647!H27,1475137210!H27,1475137773!H27,1475138335!H27,1475138899!H27,1475139478!H27,1475140056!H27,1475160610!H27,1475161172!H27,1475161735!H27,1475162298!H27,1475162861!H27,1475163439!H27,1475164002!H27,1475164565!H27,1475165127!H27,1475165690!H27)</f>
        <v>0</v>
      </c>
      <c r="I27">
        <f>MEDIAN(1475109298!I27,1475109861!I27,1475110423!I27,1475110986!I27,1475111565!I27,1475112128!I27,1475112706!I27,1475113285!I27,1475113864!I27,1475114426!I27,1475134944!I27,1475135522!I27,1475136085!I27,1475136647!I27,1475137210!I27,1475137773!I27,1475138335!I27,1475138899!I27,1475139478!I27,1475140056!I27,1475160610!I27,1475161172!I27,1475161735!I27,1475162298!I27,1475162861!I27,1475163439!I27,1475164002!I27,1475164565!I27,1475165127!I27,1475165690!I27)</f>
        <v>0</v>
      </c>
      <c r="J27">
        <f>MEDIAN(1475109298!J27,1475109861!J27,1475110423!J27,1475110986!J27,1475111565!J27,1475112128!J27,1475112706!J27,1475113285!J27,1475113864!J27,1475114426!J27,1475134944!J27,1475135522!J27,1475136085!J27,1475136647!J27,1475137210!J27,1475137773!J27,1475138335!J27,1475138899!J27,1475139478!J27,1475140056!J27,1475160610!J27,1475161172!J27,1475161735!J27,1475162298!J27,1475162861!J27,1475163439!J27,1475164002!J27,1475164565!J27,1475165127!J27,1475165690!J27)</f>
        <v>0</v>
      </c>
      <c r="K27">
        <f>MEDIAN(1475109298!K27,1475109861!K27,1475110423!K27,1475110986!K27,1475111565!K27,1475112128!K27,1475112706!K27,1475113285!K27,1475113864!K27,1475114426!K27,1475134944!K27,1475135522!K27,1475136085!K27,1475136647!K27,1475137210!K27,1475137773!K27,1475138335!K27,1475138899!K27,1475139478!K27,1475140056!K27,1475160610!K27,1475161172!K27,1475161735!K27,1475162298!K27,1475162861!K27,1475163439!K27,1475164002!K27,1475164565!K27,1475165127!K27,1475165690!K27)</f>
        <v>0</v>
      </c>
    </row>
    <row r="28" spans="1:11">
      <c r="A28">
        <f>MEDIAN(1475109298!A28,1475109861!A28,1475110423!A28,1475110986!A28,1475111565!A28,1475112128!A28,1475112706!A28,1475113285!A28,1475113864!A28,1475114426!A28,1475134944!A28,1475135522!A28,1475136085!A28,1475136647!A28,1475137210!A28,1475137773!A28,1475138335!A28,1475138899!A28,1475139478!A28,1475140056!A28,1475160610!A28,1475161172!A28,1475161735!A28,1475162298!A28,1475162861!A28,1475163439!A28,1475164002!A28,1475164565!A28,1475165127!A28,1475165690!A28)</f>
        <v>0</v>
      </c>
      <c r="B28">
        <f>MEDIAN(1475109298!B28,1475109861!B28,1475110423!B28,1475110986!B28,1475111565!B28,1475112128!B28,1475112706!B28,1475113285!B28,1475113864!B28,1475114426!B28,1475134944!B28,1475135522!B28,1475136085!B28,1475136647!B28,1475137210!B28,1475137773!B28,1475138335!B28,1475138899!B28,1475139478!B28,1475140056!B28,1475160610!B28,1475161172!B28,1475161735!B28,1475162298!B28,1475162861!B28,1475163439!B28,1475164002!B28,1475164565!B28,1475165127!B28,1475165690!B28)</f>
        <v>0</v>
      </c>
      <c r="C28">
        <f>MEDIAN(1475109298!C28,1475109861!C28,1475110423!C28,1475110986!C28,1475111565!C28,1475112128!C28,1475112706!C28,1475113285!C28,1475113864!C28,1475114426!C28,1475134944!C28,1475135522!C28,1475136085!C28,1475136647!C28,1475137210!C28,1475137773!C28,1475138335!C28,1475138899!C28,1475139478!C28,1475140056!C28,1475160610!C28,1475161172!C28,1475161735!C28,1475162298!C28,1475162861!C28,1475163439!C28,1475164002!C28,1475164565!C28,1475165127!C28,1475165690!C28)</f>
        <v>0</v>
      </c>
      <c r="D28">
        <f>MEDIAN(1475109298!D28,1475109861!D28,1475110423!D28,1475110986!D28,1475111565!D28,1475112128!D28,1475112706!D28,1475113285!D28,1475113864!D28,1475114426!D28,1475134944!D28,1475135522!D28,1475136085!D28,1475136647!D28,1475137210!D28,1475137773!D28,1475138335!D28,1475138899!D28,1475139478!D28,1475140056!D28,1475160610!D28,1475161172!D28,1475161735!D28,1475162298!D28,1475162861!D28,1475163439!D28,1475164002!D28,1475164565!D28,1475165127!D28,1475165690!D28)</f>
        <v>0</v>
      </c>
      <c r="E28">
        <f>MEDIAN(1475109298!E28,1475109861!E28,1475110423!E28,1475110986!E28,1475111565!E28,1475112128!E28,1475112706!E28,1475113285!E28,1475113864!E28,1475114426!E28,1475134944!E28,1475135522!E28,1475136085!E28,1475136647!E28,1475137210!E28,1475137773!E28,1475138335!E28,1475138899!E28,1475139478!E28,1475140056!E28,1475160610!E28,1475161172!E28,1475161735!E28,1475162298!E28,1475162861!E28,1475163439!E28,1475164002!E28,1475164565!E28,1475165127!E28,1475165690!E28)</f>
        <v>0</v>
      </c>
      <c r="F28">
        <f>MEDIAN(1475109298!F28,1475109861!F28,1475110423!F28,1475110986!F28,1475111565!F28,1475112128!F28,1475112706!F28,1475113285!F28,1475113864!F28,1475114426!F28,1475134944!F28,1475135522!F28,1475136085!F28,1475136647!F28,1475137210!F28,1475137773!F28,1475138335!F28,1475138899!F28,1475139478!F28,1475140056!F28,1475160610!F28,1475161172!F28,1475161735!F28,1475162298!F28,1475162861!F28,1475163439!F28,1475164002!F28,1475164565!F28,1475165127!F28,1475165690!F28)</f>
        <v>0</v>
      </c>
      <c r="G28">
        <f>MEDIAN(1475109298!G28,1475109861!G28,1475110423!G28,1475110986!G28,1475111565!G28,1475112128!G28,1475112706!G28,1475113285!G28,1475113864!G28,1475114426!G28,1475134944!G28,1475135522!G28,1475136085!G28,1475136647!G28,1475137210!G28,1475137773!G28,1475138335!G28,1475138899!G28,1475139478!G28,1475140056!G28,1475160610!G28,1475161172!G28,1475161735!G28,1475162298!G28,1475162861!G28,1475163439!G28,1475164002!G28,1475164565!G28,1475165127!G28,1475165690!G28)</f>
        <v>0</v>
      </c>
      <c r="H28">
        <f>MEDIAN(1475109298!H28,1475109861!H28,1475110423!H28,1475110986!H28,1475111565!H28,1475112128!H28,1475112706!H28,1475113285!H28,1475113864!H28,1475114426!H28,1475134944!H28,1475135522!H28,1475136085!H28,1475136647!H28,1475137210!H28,1475137773!H28,1475138335!H28,1475138899!H28,1475139478!H28,1475140056!H28,1475160610!H28,1475161172!H28,1475161735!H28,1475162298!H28,1475162861!H28,1475163439!H28,1475164002!H28,1475164565!H28,1475165127!H28,1475165690!H28)</f>
        <v>0</v>
      </c>
      <c r="I28">
        <f>MEDIAN(1475109298!I28,1475109861!I28,1475110423!I28,1475110986!I28,1475111565!I28,1475112128!I28,1475112706!I28,1475113285!I28,1475113864!I28,1475114426!I28,1475134944!I28,1475135522!I28,1475136085!I28,1475136647!I28,1475137210!I28,1475137773!I28,1475138335!I28,1475138899!I28,1475139478!I28,1475140056!I28,1475160610!I28,1475161172!I28,1475161735!I28,1475162298!I28,1475162861!I28,1475163439!I28,1475164002!I28,1475164565!I28,1475165127!I28,1475165690!I28)</f>
        <v>0</v>
      </c>
      <c r="J28">
        <f>MEDIAN(1475109298!J28,1475109861!J28,1475110423!J28,1475110986!J28,1475111565!J28,1475112128!J28,1475112706!J28,1475113285!J28,1475113864!J28,1475114426!J28,1475134944!J28,1475135522!J28,1475136085!J28,1475136647!J28,1475137210!J28,1475137773!J28,1475138335!J28,1475138899!J28,1475139478!J28,1475140056!J28,1475160610!J28,1475161172!J28,1475161735!J28,1475162298!J28,1475162861!J28,1475163439!J28,1475164002!J28,1475164565!J28,1475165127!J28,1475165690!J28)</f>
        <v>0</v>
      </c>
      <c r="K28">
        <f>MEDIAN(1475109298!K28,1475109861!K28,1475110423!K28,1475110986!K28,1475111565!K28,1475112128!K28,1475112706!K28,1475113285!K28,1475113864!K28,1475114426!K28,1475134944!K28,1475135522!K28,1475136085!K28,1475136647!K28,1475137210!K28,1475137773!K28,1475138335!K28,1475138899!K28,1475139478!K28,1475140056!K28,1475160610!K28,1475161172!K28,1475161735!K28,1475162298!K28,1475162861!K28,1475163439!K28,1475164002!K28,1475164565!K28,1475165127!K28,1475165690!K28)</f>
        <v>0</v>
      </c>
    </row>
    <row r="29" spans="1:11">
      <c r="A29">
        <f>MEDIAN(1475109298!A29,1475109861!A29,1475110423!A29,1475110986!A29,1475111565!A29,1475112128!A29,1475112706!A29,1475113285!A29,1475113864!A29,1475114426!A29,1475134944!A29,1475135522!A29,1475136085!A29,1475136647!A29,1475137210!A29,1475137773!A29,1475138335!A29,1475138899!A29,1475139478!A29,1475140056!A29,1475160610!A29,1475161172!A29,1475161735!A29,1475162298!A29,1475162861!A29,1475163439!A29,1475164002!A29,1475164565!A29,1475165127!A29,1475165690!A29)</f>
        <v>0</v>
      </c>
      <c r="B29">
        <f>MEDIAN(1475109298!B29,1475109861!B29,1475110423!B29,1475110986!B29,1475111565!B29,1475112128!B29,1475112706!B29,1475113285!B29,1475113864!B29,1475114426!B29,1475134944!B29,1475135522!B29,1475136085!B29,1475136647!B29,1475137210!B29,1475137773!B29,1475138335!B29,1475138899!B29,1475139478!B29,1475140056!B29,1475160610!B29,1475161172!B29,1475161735!B29,1475162298!B29,1475162861!B29,1475163439!B29,1475164002!B29,1475164565!B29,1475165127!B29,1475165690!B29)</f>
        <v>0</v>
      </c>
      <c r="C29">
        <f>MEDIAN(1475109298!C29,1475109861!C29,1475110423!C29,1475110986!C29,1475111565!C29,1475112128!C29,1475112706!C29,1475113285!C29,1475113864!C29,1475114426!C29,1475134944!C29,1475135522!C29,1475136085!C29,1475136647!C29,1475137210!C29,1475137773!C29,1475138335!C29,1475138899!C29,1475139478!C29,1475140056!C29,1475160610!C29,1475161172!C29,1475161735!C29,1475162298!C29,1475162861!C29,1475163439!C29,1475164002!C29,1475164565!C29,1475165127!C29,1475165690!C29)</f>
        <v>0</v>
      </c>
      <c r="D29">
        <f>MEDIAN(1475109298!D29,1475109861!D29,1475110423!D29,1475110986!D29,1475111565!D29,1475112128!D29,1475112706!D29,1475113285!D29,1475113864!D29,1475114426!D29,1475134944!D29,1475135522!D29,1475136085!D29,1475136647!D29,1475137210!D29,1475137773!D29,1475138335!D29,1475138899!D29,1475139478!D29,1475140056!D29,1475160610!D29,1475161172!D29,1475161735!D29,1475162298!D29,1475162861!D29,1475163439!D29,1475164002!D29,1475164565!D29,1475165127!D29,1475165690!D29)</f>
        <v>0</v>
      </c>
      <c r="E29">
        <f>MEDIAN(1475109298!E29,1475109861!E29,1475110423!E29,1475110986!E29,1475111565!E29,1475112128!E29,1475112706!E29,1475113285!E29,1475113864!E29,1475114426!E29,1475134944!E29,1475135522!E29,1475136085!E29,1475136647!E29,1475137210!E29,1475137773!E29,1475138335!E29,1475138899!E29,1475139478!E29,1475140056!E29,1475160610!E29,1475161172!E29,1475161735!E29,1475162298!E29,1475162861!E29,1475163439!E29,1475164002!E29,1475164565!E29,1475165127!E29,1475165690!E29)</f>
        <v>0</v>
      </c>
      <c r="F29">
        <f>MEDIAN(1475109298!F29,1475109861!F29,1475110423!F29,1475110986!F29,1475111565!F29,1475112128!F29,1475112706!F29,1475113285!F29,1475113864!F29,1475114426!F29,1475134944!F29,1475135522!F29,1475136085!F29,1475136647!F29,1475137210!F29,1475137773!F29,1475138335!F29,1475138899!F29,1475139478!F29,1475140056!F29,1475160610!F29,1475161172!F29,1475161735!F29,1475162298!F29,1475162861!F29,1475163439!F29,1475164002!F29,1475164565!F29,1475165127!F29,1475165690!F29)</f>
        <v>0</v>
      </c>
      <c r="G29">
        <f>MEDIAN(1475109298!G29,1475109861!G29,1475110423!G29,1475110986!G29,1475111565!G29,1475112128!G29,1475112706!G29,1475113285!G29,1475113864!G29,1475114426!G29,1475134944!G29,1475135522!G29,1475136085!G29,1475136647!G29,1475137210!G29,1475137773!G29,1475138335!G29,1475138899!G29,1475139478!G29,1475140056!G29,1475160610!G29,1475161172!G29,1475161735!G29,1475162298!G29,1475162861!G29,1475163439!G29,1475164002!G29,1475164565!G29,1475165127!G29,1475165690!G29)</f>
        <v>0</v>
      </c>
      <c r="H29">
        <f>MEDIAN(1475109298!H29,1475109861!H29,1475110423!H29,1475110986!H29,1475111565!H29,1475112128!H29,1475112706!H29,1475113285!H29,1475113864!H29,1475114426!H29,1475134944!H29,1475135522!H29,1475136085!H29,1475136647!H29,1475137210!H29,1475137773!H29,1475138335!H29,1475138899!H29,1475139478!H29,1475140056!H29,1475160610!H29,1475161172!H29,1475161735!H29,1475162298!H29,1475162861!H29,1475163439!H29,1475164002!H29,1475164565!H29,1475165127!H29,1475165690!H29)</f>
        <v>0</v>
      </c>
      <c r="I29">
        <f>MEDIAN(1475109298!I29,1475109861!I29,1475110423!I29,1475110986!I29,1475111565!I29,1475112128!I29,1475112706!I29,1475113285!I29,1475113864!I29,1475114426!I29,1475134944!I29,1475135522!I29,1475136085!I29,1475136647!I29,1475137210!I29,1475137773!I29,1475138335!I29,1475138899!I29,1475139478!I29,1475140056!I29,1475160610!I29,1475161172!I29,1475161735!I29,1475162298!I29,1475162861!I29,1475163439!I29,1475164002!I29,1475164565!I29,1475165127!I29,1475165690!I29)</f>
        <v>0</v>
      </c>
      <c r="J29">
        <f>MEDIAN(1475109298!J29,1475109861!J29,1475110423!J29,1475110986!J29,1475111565!J29,1475112128!J29,1475112706!J29,1475113285!J29,1475113864!J29,1475114426!J29,1475134944!J29,1475135522!J29,1475136085!J29,1475136647!J29,1475137210!J29,1475137773!J29,1475138335!J29,1475138899!J29,1475139478!J29,1475140056!J29,1475160610!J29,1475161172!J29,1475161735!J29,1475162298!J29,1475162861!J29,1475163439!J29,1475164002!J29,1475164565!J29,1475165127!J29,1475165690!J29)</f>
        <v>0</v>
      </c>
      <c r="K29">
        <f>MEDIAN(1475109298!K29,1475109861!K29,1475110423!K29,1475110986!K29,1475111565!K29,1475112128!K29,1475112706!K29,1475113285!K29,1475113864!K29,1475114426!K29,1475134944!K29,1475135522!K29,1475136085!K29,1475136647!K29,1475137210!K29,1475137773!K29,1475138335!K29,1475138899!K29,1475139478!K29,1475140056!K29,1475160610!K29,1475161172!K29,1475161735!K29,1475162298!K29,1475162861!K29,1475163439!K29,1475164002!K29,1475164565!K29,1475165127!K29,1475165690!K29)</f>
        <v>0</v>
      </c>
    </row>
    <row r="30" spans="1:11">
      <c r="A30">
        <f>MEDIAN(1475109298!A30,1475109861!A30,1475110423!A30,1475110986!A30,1475111565!A30,1475112128!A30,1475112706!A30,1475113285!A30,1475113864!A30,1475114426!A30,1475134944!A30,1475135522!A30,1475136085!A30,1475136647!A30,1475137210!A30,1475137773!A30,1475138335!A30,1475138899!A30,1475139478!A30,1475140056!A30,1475160610!A30,1475161172!A30,1475161735!A30,1475162298!A30,1475162861!A30,1475163439!A30,1475164002!A30,1475164565!A30,1475165127!A30,1475165690!A30)</f>
        <v>0</v>
      </c>
      <c r="B30">
        <f>MEDIAN(1475109298!B30,1475109861!B30,1475110423!B30,1475110986!B30,1475111565!B30,1475112128!B30,1475112706!B30,1475113285!B30,1475113864!B30,1475114426!B30,1475134944!B30,1475135522!B30,1475136085!B30,1475136647!B30,1475137210!B30,1475137773!B30,1475138335!B30,1475138899!B30,1475139478!B30,1475140056!B30,1475160610!B30,1475161172!B30,1475161735!B30,1475162298!B30,1475162861!B30,1475163439!B30,1475164002!B30,1475164565!B30,1475165127!B30,1475165690!B30)</f>
        <v>0</v>
      </c>
      <c r="C30">
        <f>MEDIAN(1475109298!C30,1475109861!C30,1475110423!C30,1475110986!C30,1475111565!C30,1475112128!C30,1475112706!C30,1475113285!C30,1475113864!C30,1475114426!C30,1475134944!C30,1475135522!C30,1475136085!C30,1475136647!C30,1475137210!C30,1475137773!C30,1475138335!C30,1475138899!C30,1475139478!C30,1475140056!C30,1475160610!C30,1475161172!C30,1475161735!C30,1475162298!C30,1475162861!C30,1475163439!C30,1475164002!C30,1475164565!C30,1475165127!C30,1475165690!C30)</f>
        <v>0</v>
      </c>
      <c r="D30">
        <f>MEDIAN(1475109298!D30,1475109861!D30,1475110423!D30,1475110986!D30,1475111565!D30,1475112128!D30,1475112706!D30,1475113285!D30,1475113864!D30,1475114426!D30,1475134944!D30,1475135522!D30,1475136085!D30,1475136647!D30,1475137210!D30,1475137773!D30,1475138335!D30,1475138899!D30,1475139478!D30,1475140056!D30,1475160610!D30,1475161172!D30,1475161735!D30,1475162298!D30,1475162861!D30,1475163439!D30,1475164002!D30,1475164565!D30,1475165127!D30,1475165690!D30)</f>
        <v>0</v>
      </c>
      <c r="E30">
        <f>MEDIAN(1475109298!E30,1475109861!E30,1475110423!E30,1475110986!E30,1475111565!E30,1475112128!E30,1475112706!E30,1475113285!E30,1475113864!E30,1475114426!E30,1475134944!E30,1475135522!E30,1475136085!E30,1475136647!E30,1475137210!E30,1475137773!E30,1475138335!E30,1475138899!E30,1475139478!E30,1475140056!E30,1475160610!E30,1475161172!E30,1475161735!E30,1475162298!E30,1475162861!E30,1475163439!E30,1475164002!E30,1475164565!E30,1475165127!E30,1475165690!E30)</f>
        <v>0</v>
      </c>
      <c r="F30">
        <f>MEDIAN(1475109298!F30,1475109861!F30,1475110423!F30,1475110986!F30,1475111565!F30,1475112128!F30,1475112706!F30,1475113285!F30,1475113864!F30,1475114426!F30,1475134944!F30,1475135522!F30,1475136085!F30,1475136647!F30,1475137210!F30,1475137773!F30,1475138335!F30,1475138899!F30,1475139478!F30,1475140056!F30,1475160610!F30,1475161172!F30,1475161735!F30,1475162298!F30,1475162861!F30,1475163439!F30,1475164002!F30,1475164565!F30,1475165127!F30,1475165690!F30)</f>
        <v>0</v>
      </c>
      <c r="G30">
        <f>MEDIAN(1475109298!G30,1475109861!G30,1475110423!G30,1475110986!G30,1475111565!G30,1475112128!G30,1475112706!G30,1475113285!G30,1475113864!G30,1475114426!G30,1475134944!G30,1475135522!G30,1475136085!G30,1475136647!G30,1475137210!G30,1475137773!G30,1475138335!G30,1475138899!G30,1475139478!G30,1475140056!G30,1475160610!G30,1475161172!G30,1475161735!G30,1475162298!G30,1475162861!G30,1475163439!G30,1475164002!G30,1475164565!G30,1475165127!G30,1475165690!G30)</f>
        <v>0</v>
      </c>
      <c r="H30">
        <f>MEDIAN(1475109298!H30,1475109861!H30,1475110423!H30,1475110986!H30,1475111565!H30,1475112128!H30,1475112706!H30,1475113285!H30,1475113864!H30,1475114426!H30,1475134944!H30,1475135522!H30,1475136085!H30,1475136647!H30,1475137210!H30,1475137773!H30,1475138335!H30,1475138899!H30,1475139478!H30,1475140056!H30,1475160610!H30,1475161172!H30,1475161735!H30,1475162298!H30,1475162861!H30,1475163439!H30,1475164002!H30,1475164565!H30,1475165127!H30,1475165690!H30)</f>
        <v>0</v>
      </c>
      <c r="I30">
        <f>MEDIAN(1475109298!I30,1475109861!I30,1475110423!I30,1475110986!I30,1475111565!I30,1475112128!I30,1475112706!I30,1475113285!I30,1475113864!I30,1475114426!I30,1475134944!I30,1475135522!I30,1475136085!I30,1475136647!I30,1475137210!I30,1475137773!I30,1475138335!I30,1475138899!I30,1475139478!I30,1475140056!I30,1475160610!I30,1475161172!I30,1475161735!I30,1475162298!I30,1475162861!I30,1475163439!I30,1475164002!I30,1475164565!I30,1475165127!I30,1475165690!I30)</f>
        <v>0</v>
      </c>
      <c r="J30">
        <f>MEDIAN(1475109298!J30,1475109861!J30,1475110423!J30,1475110986!J30,1475111565!J30,1475112128!J30,1475112706!J30,1475113285!J30,1475113864!J30,1475114426!J30,1475134944!J30,1475135522!J30,1475136085!J30,1475136647!J30,1475137210!J30,1475137773!J30,1475138335!J30,1475138899!J30,1475139478!J30,1475140056!J30,1475160610!J30,1475161172!J30,1475161735!J30,1475162298!J30,1475162861!J30,1475163439!J30,1475164002!J30,1475164565!J30,1475165127!J30,1475165690!J30)</f>
        <v>0</v>
      </c>
      <c r="K30">
        <f>MEDIAN(1475109298!K30,1475109861!K30,1475110423!K30,1475110986!K30,1475111565!K30,1475112128!K30,1475112706!K30,1475113285!K30,1475113864!K30,1475114426!K30,1475134944!K30,1475135522!K30,1475136085!K30,1475136647!K30,1475137210!K30,1475137773!K30,1475138335!K30,1475138899!K30,1475139478!K30,1475140056!K30,1475160610!K30,1475161172!K30,1475161735!K30,1475162298!K30,1475162861!K30,1475163439!K30,1475164002!K30,1475164565!K30,1475165127!K30,1475165690!K30)</f>
        <v>0</v>
      </c>
    </row>
    <row r="31" spans="1:11">
      <c r="A31">
        <f>MEDIAN(1475109298!A31,1475109861!A31,1475110423!A31,1475110986!A31,1475111565!A31,1475112128!A31,1475112706!A31,1475113285!A31,1475113864!A31,1475114426!A31,1475134944!A31,1475135522!A31,1475136085!A31,1475136647!A31,1475137210!A31,1475137773!A31,1475138335!A31,1475138899!A31,1475139478!A31,1475140056!A31,1475160610!A31,1475161172!A31,1475161735!A31,1475162298!A31,1475162861!A31,1475163439!A31,1475164002!A31,1475164565!A31,1475165127!A31,1475165690!A31)</f>
        <v>0</v>
      </c>
      <c r="B31">
        <f>MEDIAN(1475109298!B31,1475109861!B31,1475110423!B31,1475110986!B31,1475111565!B31,1475112128!B31,1475112706!B31,1475113285!B31,1475113864!B31,1475114426!B31,1475134944!B31,1475135522!B31,1475136085!B31,1475136647!B31,1475137210!B31,1475137773!B31,1475138335!B31,1475138899!B31,1475139478!B31,1475140056!B31,1475160610!B31,1475161172!B31,1475161735!B31,1475162298!B31,1475162861!B31,1475163439!B31,1475164002!B31,1475164565!B31,1475165127!B31,1475165690!B31)</f>
        <v>0</v>
      </c>
      <c r="C31">
        <f>MEDIAN(1475109298!C31,1475109861!C31,1475110423!C31,1475110986!C31,1475111565!C31,1475112128!C31,1475112706!C31,1475113285!C31,1475113864!C31,1475114426!C31,1475134944!C31,1475135522!C31,1475136085!C31,1475136647!C31,1475137210!C31,1475137773!C31,1475138335!C31,1475138899!C31,1475139478!C31,1475140056!C31,1475160610!C31,1475161172!C31,1475161735!C31,1475162298!C31,1475162861!C31,1475163439!C31,1475164002!C31,1475164565!C31,1475165127!C31,1475165690!C31)</f>
        <v>0</v>
      </c>
      <c r="D31">
        <f>MEDIAN(1475109298!D31,1475109861!D31,1475110423!D31,1475110986!D31,1475111565!D31,1475112128!D31,1475112706!D31,1475113285!D31,1475113864!D31,1475114426!D31,1475134944!D31,1475135522!D31,1475136085!D31,1475136647!D31,1475137210!D31,1475137773!D31,1475138335!D31,1475138899!D31,1475139478!D31,1475140056!D31,1475160610!D31,1475161172!D31,1475161735!D31,1475162298!D31,1475162861!D31,1475163439!D31,1475164002!D31,1475164565!D31,1475165127!D31,1475165690!D31)</f>
        <v>0</v>
      </c>
      <c r="E31">
        <f>MEDIAN(1475109298!E31,1475109861!E31,1475110423!E31,1475110986!E31,1475111565!E31,1475112128!E31,1475112706!E31,1475113285!E31,1475113864!E31,1475114426!E31,1475134944!E31,1475135522!E31,1475136085!E31,1475136647!E31,1475137210!E31,1475137773!E31,1475138335!E31,1475138899!E31,1475139478!E31,1475140056!E31,1475160610!E31,1475161172!E31,1475161735!E31,1475162298!E31,1475162861!E31,1475163439!E31,1475164002!E31,1475164565!E31,1475165127!E31,1475165690!E31)</f>
        <v>0</v>
      </c>
      <c r="F31">
        <f>MEDIAN(1475109298!F31,1475109861!F31,1475110423!F31,1475110986!F31,1475111565!F31,1475112128!F31,1475112706!F31,1475113285!F31,1475113864!F31,1475114426!F31,1475134944!F31,1475135522!F31,1475136085!F31,1475136647!F31,1475137210!F31,1475137773!F31,1475138335!F31,1475138899!F31,1475139478!F31,1475140056!F31,1475160610!F31,1475161172!F31,1475161735!F31,1475162298!F31,1475162861!F31,1475163439!F31,1475164002!F31,1475164565!F31,1475165127!F31,1475165690!F31)</f>
        <v>0</v>
      </c>
      <c r="G31">
        <f>MEDIAN(1475109298!G31,1475109861!G31,1475110423!G31,1475110986!G31,1475111565!G31,1475112128!G31,1475112706!G31,1475113285!G31,1475113864!G31,1475114426!G31,1475134944!G31,1475135522!G31,1475136085!G31,1475136647!G31,1475137210!G31,1475137773!G31,1475138335!G31,1475138899!G31,1475139478!G31,1475140056!G31,1475160610!G31,1475161172!G31,1475161735!G31,1475162298!G31,1475162861!G31,1475163439!G31,1475164002!G31,1475164565!G31,1475165127!G31,1475165690!G31)</f>
        <v>0</v>
      </c>
      <c r="H31">
        <f>MEDIAN(1475109298!H31,1475109861!H31,1475110423!H31,1475110986!H31,1475111565!H31,1475112128!H31,1475112706!H31,1475113285!H31,1475113864!H31,1475114426!H31,1475134944!H31,1475135522!H31,1475136085!H31,1475136647!H31,1475137210!H31,1475137773!H31,1475138335!H31,1475138899!H31,1475139478!H31,1475140056!H31,1475160610!H31,1475161172!H31,1475161735!H31,1475162298!H31,1475162861!H31,1475163439!H31,1475164002!H31,1475164565!H31,1475165127!H31,1475165690!H31)</f>
        <v>0</v>
      </c>
      <c r="I31">
        <f>MEDIAN(1475109298!I31,1475109861!I31,1475110423!I31,1475110986!I31,1475111565!I31,1475112128!I31,1475112706!I31,1475113285!I31,1475113864!I31,1475114426!I31,1475134944!I31,1475135522!I31,1475136085!I31,1475136647!I31,1475137210!I31,1475137773!I31,1475138335!I31,1475138899!I31,1475139478!I31,1475140056!I31,1475160610!I31,1475161172!I31,1475161735!I31,1475162298!I31,1475162861!I31,1475163439!I31,1475164002!I31,1475164565!I31,1475165127!I31,1475165690!I31)</f>
        <v>0</v>
      </c>
      <c r="J31">
        <f>MEDIAN(1475109298!J31,1475109861!J31,1475110423!J31,1475110986!J31,1475111565!J31,1475112128!J31,1475112706!J31,1475113285!J31,1475113864!J31,1475114426!J31,1475134944!J31,1475135522!J31,1475136085!J31,1475136647!J31,1475137210!J31,1475137773!J31,1475138335!J31,1475138899!J31,1475139478!J31,1475140056!J31,1475160610!J31,1475161172!J31,1475161735!J31,1475162298!J31,1475162861!J31,1475163439!J31,1475164002!J31,1475164565!J31,1475165127!J31,1475165690!J31)</f>
        <v>0</v>
      </c>
      <c r="K31">
        <f>MEDIAN(1475109298!K31,1475109861!K31,1475110423!K31,1475110986!K31,1475111565!K31,1475112128!K31,1475112706!K31,1475113285!K31,1475113864!K31,1475114426!K31,1475134944!K31,1475135522!K31,1475136085!K31,1475136647!K31,1475137210!K31,1475137773!K31,1475138335!K31,1475138899!K31,1475139478!K31,1475140056!K31,1475160610!K31,1475161172!K31,1475161735!K31,1475162298!K31,1475162861!K31,1475163439!K31,1475164002!K31,1475164565!K31,1475165127!K31,1475165690!K31)</f>
        <v>0</v>
      </c>
    </row>
    <row r="32" spans="1:11">
      <c r="A32">
        <f>MEDIAN(1475109298!A32,1475109861!A32,1475110423!A32,1475110986!A32,1475111565!A32,1475112128!A32,1475112706!A32,1475113285!A32,1475113864!A32,1475114426!A32,1475134944!A32,1475135522!A32,1475136085!A32,1475136647!A32,1475137210!A32,1475137773!A32,1475138335!A32,1475138899!A32,1475139478!A32,1475140056!A32,1475160610!A32,1475161172!A32,1475161735!A32,1475162298!A32,1475162861!A32,1475163439!A32,1475164002!A32,1475164565!A32,1475165127!A32,1475165690!A32)</f>
        <v>0</v>
      </c>
      <c r="B32">
        <f>MEDIAN(1475109298!B32,1475109861!B32,1475110423!B32,1475110986!B32,1475111565!B32,1475112128!B32,1475112706!B32,1475113285!B32,1475113864!B32,1475114426!B32,1475134944!B32,1475135522!B32,1475136085!B32,1475136647!B32,1475137210!B32,1475137773!B32,1475138335!B32,1475138899!B32,1475139478!B32,1475140056!B32,1475160610!B32,1475161172!B32,1475161735!B32,1475162298!B32,1475162861!B32,1475163439!B32,1475164002!B32,1475164565!B32,1475165127!B32,1475165690!B32)</f>
        <v>0</v>
      </c>
      <c r="C32">
        <f>MEDIAN(1475109298!C32,1475109861!C32,1475110423!C32,1475110986!C32,1475111565!C32,1475112128!C32,1475112706!C32,1475113285!C32,1475113864!C32,1475114426!C32,1475134944!C32,1475135522!C32,1475136085!C32,1475136647!C32,1475137210!C32,1475137773!C32,1475138335!C32,1475138899!C32,1475139478!C32,1475140056!C32,1475160610!C32,1475161172!C32,1475161735!C32,1475162298!C32,1475162861!C32,1475163439!C32,1475164002!C32,1475164565!C32,1475165127!C32,1475165690!C32)</f>
        <v>0</v>
      </c>
      <c r="D32">
        <f>MEDIAN(1475109298!D32,1475109861!D32,1475110423!D32,1475110986!D32,1475111565!D32,1475112128!D32,1475112706!D32,1475113285!D32,1475113864!D32,1475114426!D32,1475134944!D32,1475135522!D32,1475136085!D32,1475136647!D32,1475137210!D32,1475137773!D32,1475138335!D32,1475138899!D32,1475139478!D32,1475140056!D32,1475160610!D32,1475161172!D32,1475161735!D32,1475162298!D32,1475162861!D32,1475163439!D32,1475164002!D32,1475164565!D32,1475165127!D32,1475165690!D32)</f>
        <v>0</v>
      </c>
      <c r="E32">
        <f>MEDIAN(1475109298!E32,1475109861!E32,1475110423!E32,1475110986!E32,1475111565!E32,1475112128!E32,1475112706!E32,1475113285!E32,1475113864!E32,1475114426!E32,1475134944!E32,1475135522!E32,1475136085!E32,1475136647!E32,1475137210!E32,1475137773!E32,1475138335!E32,1475138899!E32,1475139478!E32,1475140056!E32,1475160610!E32,1475161172!E32,1475161735!E32,1475162298!E32,1475162861!E32,1475163439!E32,1475164002!E32,1475164565!E32,1475165127!E32,1475165690!E32)</f>
        <v>0</v>
      </c>
      <c r="F32">
        <f>MEDIAN(1475109298!F32,1475109861!F32,1475110423!F32,1475110986!F32,1475111565!F32,1475112128!F32,1475112706!F32,1475113285!F32,1475113864!F32,1475114426!F32,1475134944!F32,1475135522!F32,1475136085!F32,1475136647!F32,1475137210!F32,1475137773!F32,1475138335!F32,1475138899!F32,1475139478!F32,1475140056!F32,1475160610!F32,1475161172!F32,1475161735!F32,1475162298!F32,1475162861!F32,1475163439!F32,1475164002!F32,1475164565!F32,1475165127!F32,1475165690!F32)</f>
        <v>0</v>
      </c>
      <c r="G32">
        <f>MEDIAN(1475109298!G32,1475109861!G32,1475110423!G32,1475110986!G32,1475111565!G32,1475112128!G32,1475112706!G32,1475113285!G32,1475113864!G32,1475114426!G32,1475134944!G32,1475135522!G32,1475136085!G32,1475136647!G32,1475137210!G32,1475137773!G32,1475138335!G32,1475138899!G32,1475139478!G32,1475140056!G32,1475160610!G32,1475161172!G32,1475161735!G32,1475162298!G32,1475162861!G32,1475163439!G32,1475164002!G32,1475164565!G32,1475165127!G32,1475165690!G32)</f>
        <v>0</v>
      </c>
      <c r="H32">
        <f>MEDIAN(1475109298!H32,1475109861!H32,1475110423!H32,1475110986!H32,1475111565!H32,1475112128!H32,1475112706!H32,1475113285!H32,1475113864!H32,1475114426!H32,1475134944!H32,1475135522!H32,1475136085!H32,1475136647!H32,1475137210!H32,1475137773!H32,1475138335!H32,1475138899!H32,1475139478!H32,1475140056!H32,1475160610!H32,1475161172!H32,1475161735!H32,1475162298!H32,1475162861!H32,1475163439!H32,1475164002!H32,1475164565!H32,1475165127!H32,1475165690!H32)</f>
        <v>0</v>
      </c>
      <c r="I32">
        <f>MEDIAN(1475109298!I32,1475109861!I32,1475110423!I32,1475110986!I32,1475111565!I32,1475112128!I32,1475112706!I32,1475113285!I32,1475113864!I32,1475114426!I32,1475134944!I32,1475135522!I32,1475136085!I32,1475136647!I32,1475137210!I32,1475137773!I32,1475138335!I32,1475138899!I32,1475139478!I32,1475140056!I32,1475160610!I32,1475161172!I32,1475161735!I32,1475162298!I32,1475162861!I32,1475163439!I32,1475164002!I32,1475164565!I32,1475165127!I32,1475165690!I32)</f>
        <v>0</v>
      </c>
      <c r="J32">
        <f>MEDIAN(1475109298!J32,1475109861!J32,1475110423!J32,1475110986!J32,1475111565!J32,1475112128!J32,1475112706!J32,1475113285!J32,1475113864!J32,1475114426!J32,1475134944!J32,1475135522!J32,1475136085!J32,1475136647!J32,1475137210!J32,1475137773!J32,1475138335!J32,1475138899!J32,1475139478!J32,1475140056!J32,1475160610!J32,1475161172!J32,1475161735!J32,1475162298!J32,1475162861!J32,1475163439!J32,1475164002!J32,1475164565!J32,1475165127!J32,1475165690!J32)</f>
        <v>0</v>
      </c>
      <c r="K32">
        <f>MEDIAN(1475109298!K32,1475109861!K32,1475110423!K32,1475110986!K32,1475111565!K32,1475112128!K32,1475112706!K32,1475113285!K32,1475113864!K32,1475114426!K32,1475134944!K32,1475135522!K32,1475136085!K32,1475136647!K32,1475137210!K32,1475137773!K32,1475138335!K32,1475138899!K32,1475139478!K32,1475140056!K32,1475160610!K32,1475161172!K32,1475161735!K32,1475162298!K32,1475162861!K32,1475163439!K32,1475164002!K32,1475164565!K32,1475165127!K32,1475165690!K32)</f>
        <v>0</v>
      </c>
    </row>
    <row r="33" spans="1:11">
      <c r="A33">
        <f>MEDIAN(1475109298!A33,1475109861!A33,1475110423!A33,1475110986!A33,1475111565!A33,1475112128!A33,1475112706!A33,1475113285!A33,1475113864!A33,1475114426!A33,1475134944!A33,1475135522!A33,1475136085!A33,1475136647!A33,1475137210!A33,1475137773!A33,1475138335!A33,1475138899!A33,1475139478!A33,1475140056!A33,1475160610!A33,1475161172!A33,1475161735!A33,1475162298!A33,1475162861!A33,1475163439!A33,1475164002!A33,1475164565!A33,1475165127!A33,1475165690!A33)</f>
        <v>0</v>
      </c>
      <c r="B33">
        <f>MEDIAN(1475109298!B33,1475109861!B33,1475110423!B33,1475110986!B33,1475111565!B33,1475112128!B33,1475112706!B33,1475113285!B33,1475113864!B33,1475114426!B33,1475134944!B33,1475135522!B33,1475136085!B33,1475136647!B33,1475137210!B33,1475137773!B33,1475138335!B33,1475138899!B33,1475139478!B33,1475140056!B33,1475160610!B33,1475161172!B33,1475161735!B33,1475162298!B33,1475162861!B33,1475163439!B33,1475164002!B33,1475164565!B33,1475165127!B33,1475165690!B33)</f>
        <v>0</v>
      </c>
      <c r="C33">
        <f>MEDIAN(1475109298!C33,1475109861!C33,1475110423!C33,1475110986!C33,1475111565!C33,1475112128!C33,1475112706!C33,1475113285!C33,1475113864!C33,1475114426!C33,1475134944!C33,1475135522!C33,1475136085!C33,1475136647!C33,1475137210!C33,1475137773!C33,1475138335!C33,1475138899!C33,1475139478!C33,1475140056!C33,1475160610!C33,1475161172!C33,1475161735!C33,1475162298!C33,1475162861!C33,1475163439!C33,1475164002!C33,1475164565!C33,1475165127!C33,1475165690!C33)</f>
        <v>0</v>
      </c>
      <c r="D33">
        <f>MEDIAN(1475109298!D33,1475109861!D33,1475110423!D33,1475110986!D33,1475111565!D33,1475112128!D33,1475112706!D33,1475113285!D33,1475113864!D33,1475114426!D33,1475134944!D33,1475135522!D33,1475136085!D33,1475136647!D33,1475137210!D33,1475137773!D33,1475138335!D33,1475138899!D33,1475139478!D33,1475140056!D33,1475160610!D33,1475161172!D33,1475161735!D33,1475162298!D33,1475162861!D33,1475163439!D33,1475164002!D33,1475164565!D33,1475165127!D33,1475165690!D33)</f>
        <v>0</v>
      </c>
      <c r="E33">
        <f>MEDIAN(1475109298!E33,1475109861!E33,1475110423!E33,1475110986!E33,1475111565!E33,1475112128!E33,1475112706!E33,1475113285!E33,1475113864!E33,1475114426!E33,1475134944!E33,1475135522!E33,1475136085!E33,1475136647!E33,1475137210!E33,1475137773!E33,1475138335!E33,1475138899!E33,1475139478!E33,1475140056!E33,1475160610!E33,1475161172!E33,1475161735!E33,1475162298!E33,1475162861!E33,1475163439!E33,1475164002!E33,1475164565!E33,1475165127!E33,1475165690!E33)</f>
        <v>0</v>
      </c>
      <c r="F33">
        <f>MEDIAN(1475109298!F33,1475109861!F33,1475110423!F33,1475110986!F33,1475111565!F33,1475112128!F33,1475112706!F33,1475113285!F33,1475113864!F33,1475114426!F33,1475134944!F33,1475135522!F33,1475136085!F33,1475136647!F33,1475137210!F33,1475137773!F33,1475138335!F33,1475138899!F33,1475139478!F33,1475140056!F33,1475160610!F33,1475161172!F33,1475161735!F33,1475162298!F33,1475162861!F33,1475163439!F33,1475164002!F33,1475164565!F33,1475165127!F33,1475165690!F33)</f>
        <v>0</v>
      </c>
      <c r="G33">
        <f>MEDIAN(1475109298!G33,1475109861!G33,1475110423!G33,1475110986!G33,1475111565!G33,1475112128!G33,1475112706!G33,1475113285!G33,1475113864!G33,1475114426!G33,1475134944!G33,1475135522!G33,1475136085!G33,1475136647!G33,1475137210!G33,1475137773!G33,1475138335!G33,1475138899!G33,1475139478!G33,1475140056!G33,1475160610!G33,1475161172!G33,1475161735!G33,1475162298!G33,1475162861!G33,1475163439!G33,1475164002!G33,1475164565!G33,1475165127!G33,1475165690!G33)</f>
        <v>0</v>
      </c>
      <c r="H33">
        <f>MEDIAN(1475109298!H33,1475109861!H33,1475110423!H33,1475110986!H33,1475111565!H33,1475112128!H33,1475112706!H33,1475113285!H33,1475113864!H33,1475114426!H33,1475134944!H33,1475135522!H33,1475136085!H33,1475136647!H33,1475137210!H33,1475137773!H33,1475138335!H33,1475138899!H33,1475139478!H33,1475140056!H33,1475160610!H33,1475161172!H33,1475161735!H33,1475162298!H33,1475162861!H33,1475163439!H33,1475164002!H33,1475164565!H33,1475165127!H33,1475165690!H33)</f>
        <v>0</v>
      </c>
      <c r="I33">
        <f>MEDIAN(1475109298!I33,1475109861!I33,1475110423!I33,1475110986!I33,1475111565!I33,1475112128!I33,1475112706!I33,1475113285!I33,1475113864!I33,1475114426!I33,1475134944!I33,1475135522!I33,1475136085!I33,1475136647!I33,1475137210!I33,1475137773!I33,1475138335!I33,1475138899!I33,1475139478!I33,1475140056!I33,1475160610!I33,1475161172!I33,1475161735!I33,1475162298!I33,1475162861!I33,1475163439!I33,1475164002!I33,1475164565!I33,1475165127!I33,1475165690!I33)</f>
        <v>0</v>
      </c>
      <c r="J33">
        <f>MEDIAN(1475109298!J33,1475109861!J33,1475110423!J33,1475110986!J33,1475111565!J33,1475112128!J33,1475112706!J33,1475113285!J33,1475113864!J33,1475114426!J33,1475134944!J33,1475135522!J33,1475136085!J33,1475136647!J33,1475137210!J33,1475137773!J33,1475138335!J33,1475138899!J33,1475139478!J33,1475140056!J33,1475160610!J33,1475161172!J33,1475161735!J33,1475162298!J33,1475162861!J33,1475163439!J33,1475164002!J33,1475164565!J33,1475165127!J33,1475165690!J33)</f>
        <v>0</v>
      </c>
      <c r="K33">
        <f>MEDIAN(1475109298!K33,1475109861!K33,1475110423!K33,1475110986!K33,1475111565!K33,1475112128!K33,1475112706!K33,1475113285!K33,1475113864!K33,1475114426!K33,1475134944!K33,1475135522!K33,1475136085!K33,1475136647!K33,1475137210!K33,1475137773!K33,1475138335!K33,1475138899!K33,1475139478!K33,1475140056!K33,1475160610!K33,1475161172!K33,1475161735!K33,1475162298!K33,1475162861!K33,1475163439!K33,1475164002!K33,1475164565!K33,1475165127!K33,1475165690!K33)</f>
        <v>0</v>
      </c>
    </row>
    <row r="34" spans="1:11">
      <c r="A34">
        <f>MEDIAN(1475109298!A34,1475109861!A34,1475110423!A34,1475110986!A34,1475111565!A34,1475112128!A34,1475112706!A34,1475113285!A34,1475113864!A34,1475114426!A34,1475134944!A34,1475135522!A34,1475136085!A34,1475136647!A34,1475137210!A34,1475137773!A34,1475138335!A34,1475138899!A34,1475139478!A34,1475140056!A34,1475160610!A34,1475161172!A34,1475161735!A34,1475162298!A34,1475162861!A34,1475163439!A34,1475164002!A34,1475164565!A34,1475165127!A34,1475165690!A34)</f>
        <v>0</v>
      </c>
      <c r="B34">
        <f>MEDIAN(1475109298!B34,1475109861!B34,1475110423!B34,1475110986!B34,1475111565!B34,1475112128!B34,1475112706!B34,1475113285!B34,1475113864!B34,1475114426!B34,1475134944!B34,1475135522!B34,1475136085!B34,1475136647!B34,1475137210!B34,1475137773!B34,1475138335!B34,1475138899!B34,1475139478!B34,1475140056!B34,1475160610!B34,1475161172!B34,1475161735!B34,1475162298!B34,1475162861!B34,1475163439!B34,1475164002!B34,1475164565!B34,1475165127!B34,1475165690!B34)</f>
        <v>0</v>
      </c>
      <c r="C34">
        <f>MEDIAN(1475109298!C34,1475109861!C34,1475110423!C34,1475110986!C34,1475111565!C34,1475112128!C34,1475112706!C34,1475113285!C34,1475113864!C34,1475114426!C34,1475134944!C34,1475135522!C34,1475136085!C34,1475136647!C34,1475137210!C34,1475137773!C34,1475138335!C34,1475138899!C34,1475139478!C34,1475140056!C34,1475160610!C34,1475161172!C34,1475161735!C34,1475162298!C34,1475162861!C34,1475163439!C34,1475164002!C34,1475164565!C34,1475165127!C34,1475165690!C34)</f>
        <v>0</v>
      </c>
      <c r="D34">
        <f>MEDIAN(1475109298!D34,1475109861!D34,1475110423!D34,1475110986!D34,1475111565!D34,1475112128!D34,1475112706!D34,1475113285!D34,1475113864!D34,1475114426!D34,1475134944!D34,1475135522!D34,1475136085!D34,1475136647!D34,1475137210!D34,1475137773!D34,1475138335!D34,1475138899!D34,1475139478!D34,1475140056!D34,1475160610!D34,1475161172!D34,1475161735!D34,1475162298!D34,1475162861!D34,1475163439!D34,1475164002!D34,1475164565!D34,1475165127!D34,1475165690!D34)</f>
        <v>0</v>
      </c>
      <c r="E34">
        <f>MEDIAN(1475109298!E34,1475109861!E34,1475110423!E34,1475110986!E34,1475111565!E34,1475112128!E34,1475112706!E34,1475113285!E34,1475113864!E34,1475114426!E34,1475134944!E34,1475135522!E34,1475136085!E34,1475136647!E34,1475137210!E34,1475137773!E34,1475138335!E34,1475138899!E34,1475139478!E34,1475140056!E34,1475160610!E34,1475161172!E34,1475161735!E34,1475162298!E34,1475162861!E34,1475163439!E34,1475164002!E34,1475164565!E34,1475165127!E34,1475165690!E34)</f>
        <v>0</v>
      </c>
      <c r="F34">
        <f>MEDIAN(1475109298!F34,1475109861!F34,1475110423!F34,1475110986!F34,1475111565!F34,1475112128!F34,1475112706!F34,1475113285!F34,1475113864!F34,1475114426!F34,1475134944!F34,1475135522!F34,1475136085!F34,1475136647!F34,1475137210!F34,1475137773!F34,1475138335!F34,1475138899!F34,1475139478!F34,1475140056!F34,1475160610!F34,1475161172!F34,1475161735!F34,1475162298!F34,1475162861!F34,1475163439!F34,1475164002!F34,1475164565!F34,1475165127!F34,1475165690!F34)</f>
        <v>0</v>
      </c>
      <c r="G34">
        <f>MEDIAN(1475109298!G34,1475109861!G34,1475110423!G34,1475110986!G34,1475111565!G34,1475112128!G34,1475112706!G34,1475113285!G34,1475113864!G34,1475114426!G34,1475134944!G34,1475135522!G34,1475136085!G34,1475136647!G34,1475137210!G34,1475137773!G34,1475138335!G34,1475138899!G34,1475139478!G34,1475140056!G34,1475160610!G34,1475161172!G34,1475161735!G34,1475162298!G34,1475162861!G34,1475163439!G34,1475164002!G34,1475164565!G34,1475165127!G34,1475165690!G34)</f>
        <v>0</v>
      </c>
      <c r="H34">
        <f>MEDIAN(1475109298!H34,1475109861!H34,1475110423!H34,1475110986!H34,1475111565!H34,1475112128!H34,1475112706!H34,1475113285!H34,1475113864!H34,1475114426!H34,1475134944!H34,1475135522!H34,1475136085!H34,1475136647!H34,1475137210!H34,1475137773!H34,1475138335!H34,1475138899!H34,1475139478!H34,1475140056!H34,1475160610!H34,1475161172!H34,1475161735!H34,1475162298!H34,1475162861!H34,1475163439!H34,1475164002!H34,1475164565!H34,1475165127!H34,1475165690!H34)</f>
        <v>0</v>
      </c>
      <c r="I34">
        <f>MEDIAN(1475109298!I34,1475109861!I34,1475110423!I34,1475110986!I34,1475111565!I34,1475112128!I34,1475112706!I34,1475113285!I34,1475113864!I34,1475114426!I34,1475134944!I34,1475135522!I34,1475136085!I34,1475136647!I34,1475137210!I34,1475137773!I34,1475138335!I34,1475138899!I34,1475139478!I34,1475140056!I34,1475160610!I34,1475161172!I34,1475161735!I34,1475162298!I34,1475162861!I34,1475163439!I34,1475164002!I34,1475164565!I34,1475165127!I34,1475165690!I34)</f>
        <v>0</v>
      </c>
      <c r="J34">
        <f>MEDIAN(1475109298!J34,1475109861!J34,1475110423!J34,1475110986!J34,1475111565!J34,1475112128!J34,1475112706!J34,1475113285!J34,1475113864!J34,1475114426!J34,1475134944!J34,1475135522!J34,1475136085!J34,1475136647!J34,1475137210!J34,1475137773!J34,1475138335!J34,1475138899!J34,1475139478!J34,1475140056!J34,1475160610!J34,1475161172!J34,1475161735!J34,1475162298!J34,1475162861!J34,1475163439!J34,1475164002!J34,1475164565!J34,1475165127!J34,1475165690!J34)</f>
        <v>0</v>
      </c>
      <c r="K34">
        <f>MEDIAN(1475109298!K34,1475109861!K34,1475110423!K34,1475110986!K34,1475111565!K34,1475112128!K34,1475112706!K34,1475113285!K34,1475113864!K34,1475114426!K34,1475134944!K34,1475135522!K34,1475136085!K34,1475136647!K34,1475137210!K34,1475137773!K34,1475138335!K34,1475138899!K34,1475139478!K34,1475140056!K34,1475160610!K34,1475161172!K34,1475161735!K34,1475162298!K34,1475162861!K34,1475163439!K34,1475164002!K34,1475164565!K34,1475165127!K34,1475165690!K34)</f>
        <v>0</v>
      </c>
    </row>
    <row r="35" spans="1:11">
      <c r="A35">
        <f>MEDIAN(1475109298!A35,1475109861!A35,1475110423!A35,1475110986!A35,1475111565!A35,1475112128!A35,1475112706!A35,1475113285!A35,1475113864!A35,1475114426!A35,1475134944!A35,1475135522!A35,1475136085!A35,1475136647!A35,1475137210!A35,1475137773!A35,1475138335!A35,1475138899!A35,1475139478!A35,1475140056!A35,1475160610!A35,1475161172!A35,1475161735!A35,1475162298!A35,1475162861!A35,1475163439!A35,1475164002!A35,1475164565!A35,1475165127!A35,1475165690!A35)</f>
        <v>0</v>
      </c>
      <c r="B35">
        <f>MEDIAN(1475109298!B35,1475109861!B35,1475110423!B35,1475110986!B35,1475111565!B35,1475112128!B35,1475112706!B35,1475113285!B35,1475113864!B35,1475114426!B35,1475134944!B35,1475135522!B35,1475136085!B35,1475136647!B35,1475137210!B35,1475137773!B35,1475138335!B35,1475138899!B35,1475139478!B35,1475140056!B35,1475160610!B35,1475161172!B35,1475161735!B35,1475162298!B35,1475162861!B35,1475163439!B35,1475164002!B35,1475164565!B35,1475165127!B35,1475165690!B35)</f>
        <v>0</v>
      </c>
      <c r="C35">
        <f>MEDIAN(1475109298!C35,1475109861!C35,1475110423!C35,1475110986!C35,1475111565!C35,1475112128!C35,1475112706!C35,1475113285!C35,1475113864!C35,1475114426!C35,1475134944!C35,1475135522!C35,1475136085!C35,1475136647!C35,1475137210!C35,1475137773!C35,1475138335!C35,1475138899!C35,1475139478!C35,1475140056!C35,1475160610!C35,1475161172!C35,1475161735!C35,1475162298!C35,1475162861!C35,1475163439!C35,1475164002!C35,1475164565!C35,1475165127!C35,1475165690!C35)</f>
        <v>0</v>
      </c>
      <c r="D35">
        <f>MEDIAN(1475109298!D35,1475109861!D35,1475110423!D35,1475110986!D35,1475111565!D35,1475112128!D35,1475112706!D35,1475113285!D35,1475113864!D35,1475114426!D35,1475134944!D35,1475135522!D35,1475136085!D35,1475136647!D35,1475137210!D35,1475137773!D35,1475138335!D35,1475138899!D35,1475139478!D35,1475140056!D35,1475160610!D35,1475161172!D35,1475161735!D35,1475162298!D35,1475162861!D35,1475163439!D35,1475164002!D35,1475164565!D35,1475165127!D35,1475165690!D35)</f>
        <v>0</v>
      </c>
      <c r="E35">
        <f>MEDIAN(1475109298!E35,1475109861!E35,1475110423!E35,1475110986!E35,1475111565!E35,1475112128!E35,1475112706!E35,1475113285!E35,1475113864!E35,1475114426!E35,1475134944!E35,1475135522!E35,1475136085!E35,1475136647!E35,1475137210!E35,1475137773!E35,1475138335!E35,1475138899!E35,1475139478!E35,1475140056!E35,1475160610!E35,1475161172!E35,1475161735!E35,1475162298!E35,1475162861!E35,1475163439!E35,1475164002!E35,1475164565!E35,1475165127!E35,1475165690!E35)</f>
        <v>0</v>
      </c>
      <c r="F35">
        <f>MEDIAN(1475109298!F35,1475109861!F35,1475110423!F35,1475110986!F35,1475111565!F35,1475112128!F35,1475112706!F35,1475113285!F35,1475113864!F35,1475114426!F35,1475134944!F35,1475135522!F35,1475136085!F35,1475136647!F35,1475137210!F35,1475137773!F35,1475138335!F35,1475138899!F35,1475139478!F35,1475140056!F35,1475160610!F35,1475161172!F35,1475161735!F35,1475162298!F35,1475162861!F35,1475163439!F35,1475164002!F35,1475164565!F35,1475165127!F35,1475165690!F35)</f>
        <v>0</v>
      </c>
      <c r="G35">
        <f>MEDIAN(1475109298!G35,1475109861!G35,1475110423!G35,1475110986!G35,1475111565!G35,1475112128!G35,1475112706!G35,1475113285!G35,1475113864!G35,1475114426!G35,1475134944!G35,1475135522!G35,1475136085!G35,1475136647!G35,1475137210!G35,1475137773!G35,1475138335!G35,1475138899!G35,1475139478!G35,1475140056!G35,1475160610!G35,1475161172!G35,1475161735!G35,1475162298!G35,1475162861!G35,1475163439!G35,1475164002!G35,1475164565!G35,1475165127!G35,1475165690!G35)</f>
        <v>0</v>
      </c>
      <c r="H35">
        <f>MEDIAN(1475109298!H35,1475109861!H35,1475110423!H35,1475110986!H35,1475111565!H35,1475112128!H35,1475112706!H35,1475113285!H35,1475113864!H35,1475114426!H35,1475134944!H35,1475135522!H35,1475136085!H35,1475136647!H35,1475137210!H35,1475137773!H35,1475138335!H35,1475138899!H35,1475139478!H35,1475140056!H35,1475160610!H35,1475161172!H35,1475161735!H35,1475162298!H35,1475162861!H35,1475163439!H35,1475164002!H35,1475164565!H35,1475165127!H35,1475165690!H35)</f>
        <v>0</v>
      </c>
      <c r="I35">
        <f>MEDIAN(1475109298!I35,1475109861!I35,1475110423!I35,1475110986!I35,1475111565!I35,1475112128!I35,1475112706!I35,1475113285!I35,1475113864!I35,1475114426!I35,1475134944!I35,1475135522!I35,1475136085!I35,1475136647!I35,1475137210!I35,1475137773!I35,1475138335!I35,1475138899!I35,1475139478!I35,1475140056!I35,1475160610!I35,1475161172!I35,1475161735!I35,1475162298!I35,1475162861!I35,1475163439!I35,1475164002!I35,1475164565!I35,1475165127!I35,1475165690!I35)</f>
        <v>0</v>
      </c>
      <c r="J35">
        <f>MEDIAN(1475109298!J35,1475109861!J35,1475110423!J35,1475110986!J35,1475111565!J35,1475112128!J35,1475112706!J35,1475113285!J35,1475113864!J35,1475114426!J35,1475134944!J35,1475135522!J35,1475136085!J35,1475136647!J35,1475137210!J35,1475137773!J35,1475138335!J35,1475138899!J35,1475139478!J35,1475140056!J35,1475160610!J35,1475161172!J35,1475161735!J35,1475162298!J35,1475162861!J35,1475163439!J35,1475164002!J35,1475164565!J35,1475165127!J35,1475165690!J35)</f>
        <v>0</v>
      </c>
      <c r="K35">
        <f>MEDIAN(1475109298!K35,1475109861!K35,1475110423!K35,1475110986!K35,1475111565!K35,1475112128!K35,1475112706!K35,1475113285!K35,1475113864!K35,1475114426!K35,1475134944!K35,1475135522!K35,1475136085!K35,1475136647!K35,1475137210!K35,1475137773!K35,1475138335!K35,1475138899!K35,1475139478!K35,1475140056!K35,1475160610!K35,1475161172!K35,1475161735!K35,1475162298!K35,1475162861!K35,1475163439!K35,1475164002!K35,1475164565!K35,1475165127!K35,1475165690!K35)</f>
        <v>0</v>
      </c>
    </row>
    <row r="36" spans="1:11">
      <c r="A36">
        <f>MEDIAN(1475109298!A36,1475109861!A36,1475110423!A36,1475110986!A36,1475111565!A36,1475112128!A36,1475112706!A36,1475113285!A36,1475113864!A36,1475114426!A36,1475134944!A36,1475135522!A36,1475136085!A36,1475136647!A36,1475137210!A36,1475137773!A36,1475138335!A36,1475138899!A36,1475139478!A36,1475140056!A36,1475160610!A36,1475161172!A36,1475161735!A36,1475162298!A36,1475162861!A36,1475163439!A36,1475164002!A36,1475164565!A36,1475165127!A36,1475165690!A36)</f>
        <v>0</v>
      </c>
      <c r="B36">
        <f>MEDIAN(1475109298!B36,1475109861!B36,1475110423!B36,1475110986!B36,1475111565!B36,1475112128!B36,1475112706!B36,1475113285!B36,1475113864!B36,1475114426!B36,1475134944!B36,1475135522!B36,1475136085!B36,1475136647!B36,1475137210!B36,1475137773!B36,1475138335!B36,1475138899!B36,1475139478!B36,1475140056!B36,1475160610!B36,1475161172!B36,1475161735!B36,1475162298!B36,1475162861!B36,1475163439!B36,1475164002!B36,1475164565!B36,1475165127!B36,1475165690!B36)</f>
        <v>0</v>
      </c>
      <c r="C36">
        <f>MEDIAN(1475109298!C36,1475109861!C36,1475110423!C36,1475110986!C36,1475111565!C36,1475112128!C36,1475112706!C36,1475113285!C36,1475113864!C36,1475114426!C36,1475134944!C36,1475135522!C36,1475136085!C36,1475136647!C36,1475137210!C36,1475137773!C36,1475138335!C36,1475138899!C36,1475139478!C36,1475140056!C36,1475160610!C36,1475161172!C36,1475161735!C36,1475162298!C36,1475162861!C36,1475163439!C36,1475164002!C36,1475164565!C36,1475165127!C36,1475165690!C36)</f>
        <v>0</v>
      </c>
      <c r="D36">
        <f>MEDIAN(1475109298!D36,1475109861!D36,1475110423!D36,1475110986!D36,1475111565!D36,1475112128!D36,1475112706!D36,1475113285!D36,1475113864!D36,1475114426!D36,1475134944!D36,1475135522!D36,1475136085!D36,1475136647!D36,1475137210!D36,1475137773!D36,1475138335!D36,1475138899!D36,1475139478!D36,1475140056!D36,1475160610!D36,1475161172!D36,1475161735!D36,1475162298!D36,1475162861!D36,1475163439!D36,1475164002!D36,1475164565!D36,1475165127!D36,1475165690!D36)</f>
        <v>0</v>
      </c>
      <c r="E36">
        <f>MEDIAN(1475109298!E36,1475109861!E36,1475110423!E36,1475110986!E36,1475111565!E36,1475112128!E36,1475112706!E36,1475113285!E36,1475113864!E36,1475114426!E36,1475134944!E36,1475135522!E36,1475136085!E36,1475136647!E36,1475137210!E36,1475137773!E36,1475138335!E36,1475138899!E36,1475139478!E36,1475140056!E36,1475160610!E36,1475161172!E36,1475161735!E36,1475162298!E36,1475162861!E36,1475163439!E36,1475164002!E36,1475164565!E36,1475165127!E36,1475165690!E36)</f>
        <v>0</v>
      </c>
      <c r="F36">
        <f>MEDIAN(1475109298!F36,1475109861!F36,1475110423!F36,1475110986!F36,1475111565!F36,1475112128!F36,1475112706!F36,1475113285!F36,1475113864!F36,1475114426!F36,1475134944!F36,1475135522!F36,1475136085!F36,1475136647!F36,1475137210!F36,1475137773!F36,1475138335!F36,1475138899!F36,1475139478!F36,1475140056!F36,1475160610!F36,1475161172!F36,1475161735!F36,1475162298!F36,1475162861!F36,1475163439!F36,1475164002!F36,1475164565!F36,1475165127!F36,1475165690!F36)</f>
        <v>0</v>
      </c>
      <c r="G36">
        <f>MEDIAN(1475109298!G36,1475109861!G36,1475110423!G36,1475110986!G36,1475111565!G36,1475112128!G36,1475112706!G36,1475113285!G36,1475113864!G36,1475114426!G36,1475134944!G36,1475135522!G36,1475136085!G36,1475136647!G36,1475137210!G36,1475137773!G36,1475138335!G36,1475138899!G36,1475139478!G36,1475140056!G36,1475160610!G36,1475161172!G36,1475161735!G36,1475162298!G36,1475162861!G36,1475163439!G36,1475164002!G36,1475164565!G36,1475165127!G36,1475165690!G36)</f>
        <v>0</v>
      </c>
      <c r="H36">
        <f>MEDIAN(1475109298!H36,1475109861!H36,1475110423!H36,1475110986!H36,1475111565!H36,1475112128!H36,1475112706!H36,1475113285!H36,1475113864!H36,1475114426!H36,1475134944!H36,1475135522!H36,1475136085!H36,1475136647!H36,1475137210!H36,1475137773!H36,1475138335!H36,1475138899!H36,1475139478!H36,1475140056!H36,1475160610!H36,1475161172!H36,1475161735!H36,1475162298!H36,1475162861!H36,1475163439!H36,1475164002!H36,1475164565!H36,1475165127!H36,1475165690!H36)</f>
        <v>0</v>
      </c>
      <c r="I36">
        <f>MEDIAN(1475109298!I36,1475109861!I36,1475110423!I36,1475110986!I36,1475111565!I36,1475112128!I36,1475112706!I36,1475113285!I36,1475113864!I36,1475114426!I36,1475134944!I36,1475135522!I36,1475136085!I36,1475136647!I36,1475137210!I36,1475137773!I36,1475138335!I36,1475138899!I36,1475139478!I36,1475140056!I36,1475160610!I36,1475161172!I36,1475161735!I36,1475162298!I36,1475162861!I36,1475163439!I36,1475164002!I36,1475164565!I36,1475165127!I36,1475165690!I36)</f>
        <v>0</v>
      </c>
      <c r="J36">
        <f>MEDIAN(1475109298!J36,1475109861!J36,1475110423!J36,1475110986!J36,1475111565!J36,1475112128!J36,1475112706!J36,1475113285!J36,1475113864!J36,1475114426!J36,1475134944!J36,1475135522!J36,1475136085!J36,1475136647!J36,1475137210!J36,1475137773!J36,1475138335!J36,1475138899!J36,1475139478!J36,1475140056!J36,1475160610!J36,1475161172!J36,1475161735!J36,1475162298!J36,1475162861!J36,1475163439!J36,1475164002!J36,1475164565!J36,1475165127!J36,1475165690!J36)</f>
        <v>0</v>
      </c>
      <c r="K36">
        <f>MEDIAN(1475109298!K36,1475109861!K36,1475110423!K36,1475110986!K36,1475111565!K36,1475112128!K36,1475112706!K36,1475113285!K36,1475113864!K36,1475114426!K36,1475134944!K36,1475135522!K36,1475136085!K36,1475136647!K36,1475137210!K36,1475137773!K36,1475138335!K36,1475138899!K36,1475139478!K36,1475140056!K36,1475160610!K36,1475161172!K36,1475161735!K36,1475162298!K36,1475162861!K36,1475163439!K36,1475164002!K36,1475164565!K36,1475165127!K36,1475165690!K36)</f>
        <v>0</v>
      </c>
    </row>
    <row r="37" spans="1:11">
      <c r="A37">
        <f>MEDIAN(1475109298!A37,1475109861!A37,1475110423!A37,1475110986!A37,1475111565!A37,1475112128!A37,1475112706!A37,1475113285!A37,1475113864!A37,1475114426!A37,1475134944!A37,1475135522!A37,1475136085!A37,1475136647!A37,1475137210!A37,1475137773!A37,1475138335!A37,1475138899!A37,1475139478!A37,1475140056!A37,1475160610!A37,1475161172!A37,1475161735!A37,1475162298!A37,1475162861!A37,1475163439!A37,1475164002!A37,1475164565!A37,1475165127!A37,1475165690!A37)</f>
        <v>0</v>
      </c>
      <c r="B37">
        <f>MEDIAN(1475109298!B37,1475109861!B37,1475110423!B37,1475110986!B37,1475111565!B37,1475112128!B37,1475112706!B37,1475113285!B37,1475113864!B37,1475114426!B37,1475134944!B37,1475135522!B37,1475136085!B37,1475136647!B37,1475137210!B37,1475137773!B37,1475138335!B37,1475138899!B37,1475139478!B37,1475140056!B37,1475160610!B37,1475161172!B37,1475161735!B37,1475162298!B37,1475162861!B37,1475163439!B37,1475164002!B37,1475164565!B37,1475165127!B37,1475165690!B37)</f>
        <v>0</v>
      </c>
      <c r="C37">
        <f>MEDIAN(1475109298!C37,1475109861!C37,1475110423!C37,1475110986!C37,1475111565!C37,1475112128!C37,1475112706!C37,1475113285!C37,1475113864!C37,1475114426!C37,1475134944!C37,1475135522!C37,1475136085!C37,1475136647!C37,1475137210!C37,1475137773!C37,1475138335!C37,1475138899!C37,1475139478!C37,1475140056!C37,1475160610!C37,1475161172!C37,1475161735!C37,1475162298!C37,1475162861!C37,1475163439!C37,1475164002!C37,1475164565!C37,1475165127!C37,1475165690!C37)</f>
        <v>0</v>
      </c>
      <c r="D37">
        <f>MEDIAN(1475109298!D37,1475109861!D37,1475110423!D37,1475110986!D37,1475111565!D37,1475112128!D37,1475112706!D37,1475113285!D37,1475113864!D37,1475114426!D37,1475134944!D37,1475135522!D37,1475136085!D37,1475136647!D37,1475137210!D37,1475137773!D37,1475138335!D37,1475138899!D37,1475139478!D37,1475140056!D37,1475160610!D37,1475161172!D37,1475161735!D37,1475162298!D37,1475162861!D37,1475163439!D37,1475164002!D37,1475164565!D37,1475165127!D37,1475165690!D37)</f>
        <v>0</v>
      </c>
      <c r="E37">
        <f>MEDIAN(1475109298!E37,1475109861!E37,1475110423!E37,1475110986!E37,1475111565!E37,1475112128!E37,1475112706!E37,1475113285!E37,1475113864!E37,1475114426!E37,1475134944!E37,1475135522!E37,1475136085!E37,1475136647!E37,1475137210!E37,1475137773!E37,1475138335!E37,1475138899!E37,1475139478!E37,1475140056!E37,1475160610!E37,1475161172!E37,1475161735!E37,1475162298!E37,1475162861!E37,1475163439!E37,1475164002!E37,1475164565!E37,1475165127!E37,1475165690!E37)</f>
        <v>0</v>
      </c>
      <c r="F37">
        <f>MEDIAN(1475109298!F37,1475109861!F37,1475110423!F37,1475110986!F37,1475111565!F37,1475112128!F37,1475112706!F37,1475113285!F37,1475113864!F37,1475114426!F37,1475134944!F37,1475135522!F37,1475136085!F37,1475136647!F37,1475137210!F37,1475137773!F37,1475138335!F37,1475138899!F37,1475139478!F37,1475140056!F37,1475160610!F37,1475161172!F37,1475161735!F37,1475162298!F37,1475162861!F37,1475163439!F37,1475164002!F37,1475164565!F37,1475165127!F37,1475165690!F37)</f>
        <v>0</v>
      </c>
      <c r="G37">
        <f>MEDIAN(1475109298!G37,1475109861!G37,1475110423!G37,1475110986!G37,1475111565!G37,1475112128!G37,1475112706!G37,1475113285!G37,1475113864!G37,1475114426!G37,1475134944!G37,1475135522!G37,1475136085!G37,1475136647!G37,1475137210!G37,1475137773!G37,1475138335!G37,1475138899!G37,1475139478!G37,1475140056!G37,1475160610!G37,1475161172!G37,1475161735!G37,1475162298!G37,1475162861!G37,1475163439!G37,1475164002!G37,1475164565!G37,1475165127!G37,1475165690!G37)</f>
        <v>0</v>
      </c>
      <c r="H37">
        <f>MEDIAN(1475109298!H37,1475109861!H37,1475110423!H37,1475110986!H37,1475111565!H37,1475112128!H37,1475112706!H37,1475113285!H37,1475113864!H37,1475114426!H37,1475134944!H37,1475135522!H37,1475136085!H37,1475136647!H37,1475137210!H37,1475137773!H37,1475138335!H37,1475138899!H37,1475139478!H37,1475140056!H37,1475160610!H37,1475161172!H37,1475161735!H37,1475162298!H37,1475162861!H37,1475163439!H37,1475164002!H37,1475164565!H37,1475165127!H37,1475165690!H37)</f>
        <v>0</v>
      </c>
      <c r="I37">
        <f>MEDIAN(1475109298!I37,1475109861!I37,1475110423!I37,1475110986!I37,1475111565!I37,1475112128!I37,1475112706!I37,1475113285!I37,1475113864!I37,1475114426!I37,1475134944!I37,1475135522!I37,1475136085!I37,1475136647!I37,1475137210!I37,1475137773!I37,1475138335!I37,1475138899!I37,1475139478!I37,1475140056!I37,1475160610!I37,1475161172!I37,1475161735!I37,1475162298!I37,1475162861!I37,1475163439!I37,1475164002!I37,1475164565!I37,1475165127!I37,1475165690!I37)</f>
        <v>0</v>
      </c>
      <c r="J37">
        <f>MEDIAN(1475109298!J37,1475109861!J37,1475110423!J37,1475110986!J37,1475111565!J37,1475112128!J37,1475112706!J37,1475113285!J37,1475113864!J37,1475114426!J37,1475134944!J37,1475135522!J37,1475136085!J37,1475136647!J37,1475137210!J37,1475137773!J37,1475138335!J37,1475138899!J37,1475139478!J37,1475140056!J37,1475160610!J37,1475161172!J37,1475161735!J37,1475162298!J37,1475162861!J37,1475163439!J37,1475164002!J37,1475164565!J37,1475165127!J37,1475165690!J37)</f>
        <v>0</v>
      </c>
      <c r="K37">
        <f>MEDIAN(1475109298!K37,1475109861!K37,1475110423!K37,1475110986!K37,1475111565!K37,1475112128!K37,1475112706!K37,1475113285!K37,1475113864!K37,1475114426!K37,1475134944!K37,1475135522!K37,1475136085!K37,1475136647!K37,1475137210!K37,1475137773!K37,1475138335!K37,1475138899!K37,1475139478!K37,1475140056!K37,1475160610!K37,1475161172!K37,1475161735!K37,1475162298!K37,1475162861!K37,1475163439!K37,1475164002!K37,1475164565!K37,1475165127!K37,1475165690!K37)</f>
        <v>0</v>
      </c>
    </row>
    <row r="38" spans="1:11">
      <c r="A38">
        <f>MEDIAN(1475109298!A38,1475109861!A38,1475110423!A38,1475110986!A38,1475111565!A38,1475112128!A38,1475112706!A38,1475113285!A38,1475113864!A38,1475114426!A38,1475134944!A38,1475135522!A38,1475136085!A38,1475136647!A38,1475137210!A38,1475137773!A38,1475138335!A38,1475138899!A38,1475139478!A38,1475140056!A38,1475160610!A38,1475161172!A38,1475161735!A38,1475162298!A38,1475162861!A38,1475163439!A38,1475164002!A38,1475164565!A38,1475165127!A38,1475165690!A38)</f>
        <v>0</v>
      </c>
      <c r="B38">
        <f>MEDIAN(1475109298!B38,1475109861!B38,1475110423!B38,1475110986!B38,1475111565!B38,1475112128!B38,1475112706!B38,1475113285!B38,1475113864!B38,1475114426!B38,1475134944!B38,1475135522!B38,1475136085!B38,1475136647!B38,1475137210!B38,1475137773!B38,1475138335!B38,1475138899!B38,1475139478!B38,1475140056!B38,1475160610!B38,1475161172!B38,1475161735!B38,1475162298!B38,1475162861!B38,1475163439!B38,1475164002!B38,1475164565!B38,1475165127!B38,1475165690!B38)</f>
        <v>0</v>
      </c>
      <c r="C38">
        <f>MEDIAN(1475109298!C38,1475109861!C38,1475110423!C38,1475110986!C38,1475111565!C38,1475112128!C38,1475112706!C38,1475113285!C38,1475113864!C38,1475114426!C38,1475134944!C38,1475135522!C38,1475136085!C38,1475136647!C38,1475137210!C38,1475137773!C38,1475138335!C38,1475138899!C38,1475139478!C38,1475140056!C38,1475160610!C38,1475161172!C38,1475161735!C38,1475162298!C38,1475162861!C38,1475163439!C38,1475164002!C38,1475164565!C38,1475165127!C38,1475165690!C38)</f>
        <v>0</v>
      </c>
      <c r="D38">
        <f>MEDIAN(1475109298!D38,1475109861!D38,1475110423!D38,1475110986!D38,1475111565!D38,1475112128!D38,1475112706!D38,1475113285!D38,1475113864!D38,1475114426!D38,1475134944!D38,1475135522!D38,1475136085!D38,1475136647!D38,1475137210!D38,1475137773!D38,1475138335!D38,1475138899!D38,1475139478!D38,1475140056!D38,1475160610!D38,1475161172!D38,1475161735!D38,1475162298!D38,1475162861!D38,1475163439!D38,1475164002!D38,1475164565!D38,1475165127!D38,1475165690!D38)</f>
        <v>0</v>
      </c>
      <c r="E38">
        <f>MEDIAN(1475109298!E38,1475109861!E38,1475110423!E38,1475110986!E38,1475111565!E38,1475112128!E38,1475112706!E38,1475113285!E38,1475113864!E38,1475114426!E38,1475134944!E38,1475135522!E38,1475136085!E38,1475136647!E38,1475137210!E38,1475137773!E38,1475138335!E38,1475138899!E38,1475139478!E38,1475140056!E38,1475160610!E38,1475161172!E38,1475161735!E38,1475162298!E38,1475162861!E38,1475163439!E38,1475164002!E38,1475164565!E38,1475165127!E38,1475165690!E38)</f>
        <v>0</v>
      </c>
      <c r="F38">
        <f>MEDIAN(1475109298!F38,1475109861!F38,1475110423!F38,1475110986!F38,1475111565!F38,1475112128!F38,1475112706!F38,1475113285!F38,1475113864!F38,1475114426!F38,1475134944!F38,1475135522!F38,1475136085!F38,1475136647!F38,1475137210!F38,1475137773!F38,1475138335!F38,1475138899!F38,1475139478!F38,1475140056!F38,1475160610!F38,1475161172!F38,1475161735!F38,1475162298!F38,1475162861!F38,1475163439!F38,1475164002!F38,1475164565!F38,1475165127!F38,1475165690!F38)</f>
        <v>0</v>
      </c>
      <c r="G38">
        <f>MEDIAN(1475109298!G38,1475109861!G38,1475110423!G38,1475110986!G38,1475111565!G38,1475112128!G38,1475112706!G38,1475113285!G38,1475113864!G38,1475114426!G38,1475134944!G38,1475135522!G38,1475136085!G38,1475136647!G38,1475137210!G38,1475137773!G38,1475138335!G38,1475138899!G38,1475139478!G38,1475140056!G38,1475160610!G38,1475161172!G38,1475161735!G38,1475162298!G38,1475162861!G38,1475163439!G38,1475164002!G38,1475164565!G38,1475165127!G38,1475165690!G38)</f>
        <v>0</v>
      </c>
      <c r="H38">
        <f>MEDIAN(1475109298!H38,1475109861!H38,1475110423!H38,1475110986!H38,1475111565!H38,1475112128!H38,1475112706!H38,1475113285!H38,1475113864!H38,1475114426!H38,1475134944!H38,1475135522!H38,1475136085!H38,1475136647!H38,1475137210!H38,1475137773!H38,1475138335!H38,1475138899!H38,1475139478!H38,1475140056!H38,1475160610!H38,1475161172!H38,1475161735!H38,1475162298!H38,1475162861!H38,1475163439!H38,1475164002!H38,1475164565!H38,1475165127!H38,1475165690!H38)</f>
        <v>0</v>
      </c>
      <c r="I38">
        <f>MEDIAN(1475109298!I38,1475109861!I38,1475110423!I38,1475110986!I38,1475111565!I38,1475112128!I38,1475112706!I38,1475113285!I38,1475113864!I38,1475114426!I38,1475134944!I38,1475135522!I38,1475136085!I38,1475136647!I38,1475137210!I38,1475137773!I38,1475138335!I38,1475138899!I38,1475139478!I38,1475140056!I38,1475160610!I38,1475161172!I38,1475161735!I38,1475162298!I38,1475162861!I38,1475163439!I38,1475164002!I38,1475164565!I38,1475165127!I38,1475165690!I38)</f>
        <v>0</v>
      </c>
      <c r="J38">
        <f>MEDIAN(1475109298!J38,1475109861!J38,1475110423!J38,1475110986!J38,1475111565!J38,1475112128!J38,1475112706!J38,1475113285!J38,1475113864!J38,1475114426!J38,1475134944!J38,1475135522!J38,1475136085!J38,1475136647!J38,1475137210!J38,1475137773!J38,1475138335!J38,1475138899!J38,1475139478!J38,1475140056!J38,1475160610!J38,1475161172!J38,1475161735!J38,1475162298!J38,1475162861!J38,1475163439!J38,1475164002!J38,1475164565!J38,1475165127!J38,1475165690!J38)</f>
        <v>0</v>
      </c>
      <c r="K38">
        <f>MEDIAN(1475109298!K38,1475109861!K38,1475110423!K38,1475110986!K38,1475111565!K38,1475112128!K38,1475112706!K38,1475113285!K38,1475113864!K38,1475114426!K38,1475134944!K38,1475135522!K38,1475136085!K38,1475136647!K38,1475137210!K38,1475137773!K38,1475138335!K38,1475138899!K38,1475139478!K38,1475140056!K38,1475160610!K38,1475161172!K38,1475161735!K38,1475162298!K38,1475162861!K38,1475163439!K38,1475164002!K38,1475164565!K38,1475165127!K38,1475165690!K38)</f>
        <v>0</v>
      </c>
    </row>
    <row r="39" spans="1:11">
      <c r="A39">
        <f>MEDIAN(1475109298!A39,1475109861!A39,1475110423!A39,1475110986!A39,1475111565!A39,1475112128!A39,1475112706!A39,1475113285!A39,1475113864!A39,1475114426!A39,1475134944!A39,1475135522!A39,1475136085!A39,1475136647!A39,1475137210!A39,1475137773!A39,1475138335!A39,1475138899!A39,1475139478!A39,1475140056!A39,1475160610!A39,1475161172!A39,1475161735!A39,1475162298!A39,1475162861!A39,1475163439!A39,1475164002!A39,1475164565!A39,1475165127!A39,1475165690!A39)</f>
        <v>0</v>
      </c>
      <c r="B39">
        <f>MEDIAN(1475109298!B39,1475109861!B39,1475110423!B39,1475110986!B39,1475111565!B39,1475112128!B39,1475112706!B39,1475113285!B39,1475113864!B39,1475114426!B39,1475134944!B39,1475135522!B39,1475136085!B39,1475136647!B39,1475137210!B39,1475137773!B39,1475138335!B39,1475138899!B39,1475139478!B39,1475140056!B39,1475160610!B39,1475161172!B39,1475161735!B39,1475162298!B39,1475162861!B39,1475163439!B39,1475164002!B39,1475164565!B39,1475165127!B39,1475165690!B39)</f>
        <v>0</v>
      </c>
      <c r="C39">
        <f>MEDIAN(1475109298!C39,1475109861!C39,1475110423!C39,1475110986!C39,1475111565!C39,1475112128!C39,1475112706!C39,1475113285!C39,1475113864!C39,1475114426!C39,1475134944!C39,1475135522!C39,1475136085!C39,1475136647!C39,1475137210!C39,1475137773!C39,1475138335!C39,1475138899!C39,1475139478!C39,1475140056!C39,1475160610!C39,1475161172!C39,1475161735!C39,1475162298!C39,1475162861!C39,1475163439!C39,1475164002!C39,1475164565!C39,1475165127!C39,1475165690!C39)</f>
        <v>0</v>
      </c>
      <c r="D39">
        <f>MEDIAN(1475109298!D39,1475109861!D39,1475110423!D39,1475110986!D39,1475111565!D39,1475112128!D39,1475112706!D39,1475113285!D39,1475113864!D39,1475114426!D39,1475134944!D39,1475135522!D39,1475136085!D39,1475136647!D39,1475137210!D39,1475137773!D39,1475138335!D39,1475138899!D39,1475139478!D39,1475140056!D39,1475160610!D39,1475161172!D39,1475161735!D39,1475162298!D39,1475162861!D39,1475163439!D39,1475164002!D39,1475164565!D39,1475165127!D39,1475165690!D39)</f>
        <v>0</v>
      </c>
      <c r="E39">
        <f>MEDIAN(1475109298!E39,1475109861!E39,1475110423!E39,1475110986!E39,1475111565!E39,1475112128!E39,1475112706!E39,1475113285!E39,1475113864!E39,1475114426!E39,1475134944!E39,1475135522!E39,1475136085!E39,1475136647!E39,1475137210!E39,1475137773!E39,1475138335!E39,1475138899!E39,1475139478!E39,1475140056!E39,1475160610!E39,1475161172!E39,1475161735!E39,1475162298!E39,1475162861!E39,1475163439!E39,1475164002!E39,1475164565!E39,1475165127!E39,1475165690!E39)</f>
        <v>0</v>
      </c>
      <c r="F39">
        <f>MEDIAN(1475109298!F39,1475109861!F39,1475110423!F39,1475110986!F39,1475111565!F39,1475112128!F39,1475112706!F39,1475113285!F39,1475113864!F39,1475114426!F39,1475134944!F39,1475135522!F39,1475136085!F39,1475136647!F39,1475137210!F39,1475137773!F39,1475138335!F39,1475138899!F39,1475139478!F39,1475140056!F39,1475160610!F39,1475161172!F39,1475161735!F39,1475162298!F39,1475162861!F39,1475163439!F39,1475164002!F39,1475164565!F39,1475165127!F39,1475165690!F39)</f>
        <v>0</v>
      </c>
      <c r="G39">
        <f>MEDIAN(1475109298!G39,1475109861!G39,1475110423!G39,1475110986!G39,1475111565!G39,1475112128!G39,1475112706!G39,1475113285!G39,1475113864!G39,1475114426!G39,1475134944!G39,1475135522!G39,1475136085!G39,1475136647!G39,1475137210!G39,1475137773!G39,1475138335!G39,1475138899!G39,1475139478!G39,1475140056!G39,1475160610!G39,1475161172!G39,1475161735!G39,1475162298!G39,1475162861!G39,1475163439!G39,1475164002!G39,1475164565!G39,1475165127!G39,1475165690!G39)</f>
        <v>0</v>
      </c>
      <c r="H39">
        <f>MEDIAN(1475109298!H39,1475109861!H39,1475110423!H39,1475110986!H39,1475111565!H39,1475112128!H39,1475112706!H39,1475113285!H39,1475113864!H39,1475114426!H39,1475134944!H39,1475135522!H39,1475136085!H39,1475136647!H39,1475137210!H39,1475137773!H39,1475138335!H39,1475138899!H39,1475139478!H39,1475140056!H39,1475160610!H39,1475161172!H39,1475161735!H39,1475162298!H39,1475162861!H39,1475163439!H39,1475164002!H39,1475164565!H39,1475165127!H39,1475165690!H39)</f>
        <v>0</v>
      </c>
      <c r="I39">
        <f>MEDIAN(1475109298!I39,1475109861!I39,1475110423!I39,1475110986!I39,1475111565!I39,1475112128!I39,1475112706!I39,1475113285!I39,1475113864!I39,1475114426!I39,1475134944!I39,1475135522!I39,1475136085!I39,1475136647!I39,1475137210!I39,1475137773!I39,1475138335!I39,1475138899!I39,1475139478!I39,1475140056!I39,1475160610!I39,1475161172!I39,1475161735!I39,1475162298!I39,1475162861!I39,1475163439!I39,1475164002!I39,1475164565!I39,1475165127!I39,1475165690!I39)</f>
        <v>0</v>
      </c>
      <c r="J39">
        <f>MEDIAN(1475109298!J39,1475109861!J39,1475110423!J39,1475110986!J39,1475111565!J39,1475112128!J39,1475112706!J39,1475113285!J39,1475113864!J39,1475114426!J39,1475134944!J39,1475135522!J39,1475136085!J39,1475136647!J39,1475137210!J39,1475137773!J39,1475138335!J39,1475138899!J39,1475139478!J39,1475140056!J39,1475160610!J39,1475161172!J39,1475161735!J39,1475162298!J39,1475162861!J39,1475163439!J39,1475164002!J39,1475164565!J39,1475165127!J39,1475165690!J39)</f>
        <v>0</v>
      </c>
      <c r="K39">
        <f>MEDIAN(1475109298!K39,1475109861!K39,1475110423!K39,1475110986!K39,1475111565!K39,1475112128!K39,1475112706!K39,1475113285!K39,1475113864!K39,1475114426!K39,1475134944!K39,1475135522!K39,1475136085!K39,1475136647!K39,1475137210!K39,1475137773!K39,1475138335!K39,1475138899!K39,1475139478!K39,1475140056!K39,1475160610!K39,1475161172!K39,1475161735!K39,1475162298!K39,1475162861!K39,1475163439!K39,1475164002!K39,1475164565!K39,1475165127!K39,1475165690!K39)</f>
        <v>0</v>
      </c>
    </row>
    <row r="40" spans="1:11">
      <c r="A40">
        <f>MEDIAN(1475109298!A40,1475109861!A40,1475110423!A40,1475110986!A40,1475111565!A40,1475112128!A40,1475112706!A40,1475113285!A40,1475113864!A40,1475114426!A40,1475134944!A40,1475135522!A40,1475136085!A40,1475136647!A40,1475137210!A40,1475137773!A40,1475138335!A40,1475138899!A40,1475139478!A40,1475140056!A40,1475160610!A40,1475161172!A40,1475161735!A40,1475162298!A40,1475162861!A40,1475163439!A40,1475164002!A40,1475164565!A40,1475165127!A40,1475165690!A40)</f>
        <v>0</v>
      </c>
      <c r="B40">
        <f>MEDIAN(1475109298!B40,1475109861!B40,1475110423!B40,1475110986!B40,1475111565!B40,1475112128!B40,1475112706!B40,1475113285!B40,1475113864!B40,1475114426!B40,1475134944!B40,1475135522!B40,1475136085!B40,1475136647!B40,1475137210!B40,1475137773!B40,1475138335!B40,1475138899!B40,1475139478!B40,1475140056!B40,1475160610!B40,1475161172!B40,1475161735!B40,1475162298!B40,1475162861!B40,1475163439!B40,1475164002!B40,1475164565!B40,1475165127!B40,1475165690!B40)</f>
        <v>0</v>
      </c>
      <c r="C40">
        <f>MEDIAN(1475109298!C40,1475109861!C40,1475110423!C40,1475110986!C40,1475111565!C40,1475112128!C40,1475112706!C40,1475113285!C40,1475113864!C40,1475114426!C40,1475134944!C40,1475135522!C40,1475136085!C40,1475136647!C40,1475137210!C40,1475137773!C40,1475138335!C40,1475138899!C40,1475139478!C40,1475140056!C40,1475160610!C40,1475161172!C40,1475161735!C40,1475162298!C40,1475162861!C40,1475163439!C40,1475164002!C40,1475164565!C40,1475165127!C40,1475165690!C40)</f>
        <v>0</v>
      </c>
      <c r="D40">
        <f>MEDIAN(1475109298!D40,1475109861!D40,1475110423!D40,1475110986!D40,1475111565!D40,1475112128!D40,1475112706!D40,1475113285!D40,1475113864!D40,1475114426!D40,1475134944!D40,1475135522!D40,1475136085!D40,1475136647!D40,1475137210!D40,1475137773!D40,1475138335!D40,1475138899!D40,1475139478!D40,1475140056!D40,1475160610!D40,1475161172!D40,1475161735!D40,1475162298!D40,1475162861!D40,1475163439!D40,1475164002!D40,1475164565!D40,1475165127!D40,1475165690!D40)</f>
        <v>0</v>
      </c>
      <c r="E40">
        <f>MEDIAN(1475109298!E40,1475109861!E40,1475110423!E40,1475110986!E40,1475111565!E40,1475112128!E40,1475112706!E40,1475113285!E40,1475113864!E40,1475114426!E40,1475134944!E40,1475135522!E40,1475136085!E40,1475136647!E40,1475137210!E40,1475137773!E40,1475138335!E40,1475138899!E40,1475139478!E40,1475140056!E40,1475160610!E40,1475161172!E40,1475161735!E40,1475162298!E40,1475162861!E40,1475163439!E40,1475164002!E40,1475164565!E40,1475165127!E40,1475165690!E40)</f>
        <v>0</v>
      </c>
      <c r="F40">
        <f>MEDIAN(1475109298!F40,1475109861!F40,1475110423!F40,1475110986!F40,1475111565!F40,1475112128!F40,1475112706!F40,1475113285!F40,1475113864!F40,1475114426!F40,1475134944!F40,1475135522!F40,1475136085!F40,1475136647!F40,1475137210!F40,1475137773!F40,1475138335!F40,1475138899!F40,1475139478!F40,1475140056!F40,1475160610!F40,1475161172!F40,1475161735!F40,1475162298!F40,1475162861!F40,1475163439!F40,1475164002!F40,1475164565!F40,1475165127!F40,1475165690!F40)</f>
        <v>0</v>
      </c>
      <c r="G40">
        <f>MEDIAN(1475109298!G40,1475109861!G40,1475110423!G40,1475110986!G40,1475111565!G40,1475112128!G40,1475112706!G40,1475113285!G40,1475113864!G40,1475114426!G40,1475134944!G40,1475135522!G40,1475136085!G40,1475136647!G40,1475137210!G40,1475137773!G40,1475138335!G40,1475138899!G40,1475139478!G40,1475140056!G40,1475160610!G40,1475161172!G40,1475161735!G40,1475162298!G40,1475162861!G40,1475163439!G40,1475164002!G40,1475164565!G40,1475165127!G40,1475165690!G40)</f>
        <v>0</v>
      </c>
      <c r="H40">
        <f>MEDIAN(1475109298!H40,1475109861!H40,1475110423!H40,1475110986!H40,1475111565!H40,1475112128!H40,1475112706!H40,1475113285!H40,1475113864!H40,1475114426!H40,1475134944!H40,1475135522!H40,1475136085!H40,1475136647!H40,1475137210!H40,1475137773!H40,1475138335!H40,1475138899!H40,1475139478!H40,1475140056!H40,1475160610!H40,1475161172!H40,1475161735!H40,1475162298!H40,1475162861!H40,1475163439!H40,1475164002!H40,1475164565!H40,1475165127!H40,1475165690!H40)</f>
        <v>0</v>
      </c>
      <c r="I40">
        <f>MEDIAN(1475109298!I40,1475109861!I40,1475110423!I40,1475110986!I40,1475111565!I40,1475112128!I40,1475112706!I40,1475113285!I40,1475113864!I40,1475114426!I40,1475134944!I40,1475135522!I40,1475136085!I40,1475136647!I40,1475137210!I40,1475137773!I40,1475138335!I40,1475138899!I40,1475139478!I40,1475140056!I40,1475160610!I40,1475161172!I40,1475161735!I40,1475162298!I40,1475162861!I40,1475163439!I40,1475164002!I40,1475164565!I40,1475165127!I40,1475165690!I40)</f>
        <v>0</v>
      </c>
      <c r="J40">
        <f>MEDIAN(1475109298!J40,1475109861!J40,1475110423!J40,1475110986!J40,1475111565!J40,1475112128!J40,1475112706!J40,1475113285!J40,1475113864!J40,1475114426!J40,1475134944!J40,1475135522!J40,1475136085!J40,1475136647!J40,1475137210!J40,1475137773!J40,1475138335!J40,1475138899!J40,1475139478!J40,1475140056!J40,1475160610!J40,1475161172!J40,1475161735!J40,1475162298!J40,1475162861!J40,1475163439!J40,1475164002!J40,1475164565!J40,1475165127!J40,1475165690!J40)</f>
        <v>0</v>
      </c>
      <c r="K40">
        <f>MEDIAN(1475109298!K40,1475109861!K40,1475110423!K40,1475110986!K40,1475111565!K40,1475112128!K40,1475112706!K40,1475113285!K40,1475113864!K40,1475114426!K40,1475134944!K40,1475135522!K40,1475136085!K40,1475136647!K40,1475137210!K40,1475137773!K40,1475138335!K40,1475138899!K40,1475139478!K40,1475140056!K40,1475160610!K40,1475161172!K40,1475161735!K40,1475162298!K40,1475162861!K40,1475163439!K40,1475164002!K40,1475164565!K40,1475165127!K40,1475165690!K40)</f>
        <v>0</v>
      </c>
    </row>
    <row r="41" spans="1:11">
      <c r="A41">
        <f>MEDIAN(1475109298!A41,1475109861!A41,1475110423!A41,1475110986!A41,1475111565!A41,1475112128!A41,1475112706!A41,1475113285!A41,1475113864!A41,1475114426!A41,1475134944!A41,1475135522!A41,1475136085!A41,1475136647!A41,1475137210!A41,1475137773!A41,1475138335!A41,1475138899!A41,1475139478!A41,1475140056!A41,1475160610!A41,1475161172!A41,1475161735!A41,1475162298!A41,1475162861!A41,1475163439!A41,1475164002!A41,1475164565!A41,1475165127!A41,1475165690!A41)</f>
        <v>0</v>
      </c>
      <c r="B41">
        <f>MEDIAN(1475109298!B41,1475109861!B41,1475110423!B41,1475110986!B41,1475111565!B41,1475112128!B41,1475112706!B41,1475113285!B41,1475113864!B41,1475114426!B41,1475134944!B41,1475135522!B41,1475136085!B41,1475136647!B41,1475137210!B41,1475137773!B41,1475138335!B41,1475138899!B41,1475139478!B41,1475140056!B41,1475160610!B41,1475161172!B41,1475161735!B41,1475162298!B41,1475162861!B41,1475163439!B41,1475164002!B41,1475164565!B41,1475165127!B41,1475165690!B41)</f>
        <v>0</v>
      </c>
      <c r="C41">
        <f>MEDIAN(1475109298!C41,1475109861!C41,1475110423!C41,1475110986!C41,1475111565!C41,1475112128!C41,1475112706!C41,1475113285!C41,1475113864!C41,1475114426!C41,1475134944!C41,1475135522!C41,1475136085!C41,1475136647!C41,1475137210!C41,1475137773!C41,1475138335!C41,1475138899!C41,1475139478!C41,1475140056!C41,1475160610!C41,1475161172!C41,1475161735!C41,1475162298!C41,1475162861!C41,1475163439!C41,1475164002!C41,1475164565!C41,1475165127!C41,1475165690!C41)</f>
        <v>0</v>
      </c>
      <c r="D41">
        <f>MEDIAN(1475109298!D41,1475109861!D41,1475110423!D41,1475110986!D41,1475111565!D41,1475112128!D41,1475112706!D41,1475113285!D41,1475113864!D41,1475114426!D41,1475134944!D41,1475135522!D41,1475136085!D41,1475136647!D41,1475137210!D41,1475137773!D41,1475138335!D41,1475138899!D41,1475139478!D41,1475140056!D41,1475160610!D41,1475161172!D41,1475161735!D41,1475162298!D41,1475162861!D41,1475163439!D41,1475164002!D41,1475164565!D41,1475165127!D41,1475165690!D41)</f>
        <v>0</v>
      </c>
      <c r="E41">
        <f>MEDIAN(1475109298!E41,1475109861!E41,1475110423!E41,1475110986!E41,1475111565!E41,1475112128!E41,1475112706!E41,1475113285!E41,1475113864!E41,1475114426!E41,1475134944!E41,1475135522!E41,1475136085!E41,1475136647!E41,1475137210!E41,1475137773!E41,1475138335!E41,1475138899!E41,1475139478!E41,1475140056!E41,1475160610!E41,1475161172!E41,1475161735!E41,1475162298!E41,1475162861!E41,1475163439!E41,1475164002!E41,1475164565!E41,1475165127!E41,1475165690!E41)</f>
        <v>0</v>
      </c>
      <c r="F41">
        <f>MEDIAN(1475109298!F41,1475109861!F41,1475110423!F41,1475110986!F41,1475111565!F41,1475112128!F41,1475112706!F41,1475113285!F41,1475113864!F41,1475114426!F41,1475134944!F41,1475135522!F41,1475136085!F41,1475136647!F41,1475137210!F41,1475137773!F41,1475138335!F41,1475138899!F41,1475139478!F41,1475140056!F41,1475160610!F41,1475161172!F41,1475161735!F41,1475162298!F41,1475162861!F41,1475163439!F41,1475164002!F41,1475164565!F41,1475165127!F41,1475165690!F41)</f>
        <v>0</v>
      </c>
      <c r="G41">
        <f>MEDIAN(1475109298!G41,1475109861!G41,1475110423!G41,1475110986!G41,1475111565!G41,1475112128!G41,1475112706!G41,1475113285!G41,1475113864!G41,1475114426!G41,1475134944!G41,1475135522!G41,1475136085!G41,1475136647!G41,1475137210!G41,1475137773!G41,1475138335!G41,1475138899!G41,1475139478!G41,1475140056!G41,1475160610!G41,1475161172!G41,1475161735!G41,1475162298!G41,1475162861!G41,1475163439!G41,1475164002!G41,1475164565!G41,1475165127!G41,1475165690!G41)</f>
        <v>0</v>
      </c>
      <c r="H41">
        <f>MEDIAN(1475109298!H41,1475109861!H41,1475110423!H41,1475110986!H41,1475111565!H41,1475112128!H41,1475112706!H41,1475113285!H41,1475113864!H41,1475114426!H41,1475134944!H41,1475135522!H41,1475136085!H41,1475136647!H41,1475137210!H41,1475137773!H41,1475138335!H41,1475138899!H41,1475139478!H41,1475140056!H41,1475160610!H41,1475161172!H41,1475161735!H41,1475162298!H41,1475162861!H41,1475163439!H41,1475164002!H41,1475164565!H41,1475165127!H41,1475165690!H41)</f>
        <v>0</v>
      </c>
      <c r="I41">
        <f>MEDIAN(1475109298!I41,1475109861!I41,1475110423!I41,1475110986!I41,1475111565!I41,1475112128!I41,1475112706!I41,1475113285!I41,1475113864!I41,1475114426!I41,1475134944!I41,1475135522!I41,1475136085!I41,1475136647!I41,1475137210!I41,1475137773!I41,1475138335!I41,1475138899!I41,1475139478!I41,1475140056!I41,1475160610!I41,1475161172!I41,1475161735!I41,1475162298!I41,1475162861!I41,1475163439!I41,1475164002!I41,1475164565!I41,1475165127!I41,1475165690!I41)</f>
        <v>0</v>
      </c>
      <c r="J41">
        <f>MEDIAN(1475109298!J41,1475109861!J41,1475110423!J41,1475110986!J41,1475111565!J41,1475112128!J41,1475112706!J41,1475113285!J41,1475113864!J41,1475114426!J41,1475134944!J41,1475135522!J41,1475136085!J41,1475136647!J41,1475137210!J41,1475137773!J41,1475138335!J41,1475138899!J41,1475139478!J41,1475140056!J41,1475160610!J41,1475161172!J41,1475161735!J41,1475162298!J41,1475162861!J41,1475163439!J41,1475164002!J41,1475164565!J41,1475165127!J41,1475165690!J41)</f>
        <v>0</v>
      </c>
      <c r="K41">
        <f>MEDIAN(1475109298!K41,1475109861!K41,1475110423!K41,1475110986!K41,1475111565!K41,1475112128!K41,1475112706!K41,1475113285!K41,1475113864!K41,1475114426!K41,1475134944!K41,1475135522!K41,1475136085!K41,1475136647!K41,1475137210!K41,1475137773!K41,1475138335!K41,1475138899!K41,1475139478!K41,1475140056!K41,1475160610!K41,1475161172!K41,1475161735!K41,1475162298!K41,1475162861!K41,1475163439!K41,1475164002!K41,1475164565!K41,1475165127!K41,1475165690!K41)</f>
        <v>0</v>
      </c>
    </row>
    <row r="42" spans="1:11">
      <c r="A42">
        <f>MEDIAN(1475109298!A42,1475109861!A42,1475110423!A42,1475110986!A42,1475111565!A42,1475112128!A42,1475112706!A42,1475113285!A42,1475113864!A42,1475114426!A42,1475134944!A42,1475135522!A42,1475136085!A42,1475136647!A42,1475137210!A42,1475137773!A42,1475138335!A42,1475138899!A42,1475139478!A42,1475140056!A42,1475160610!A42,1475161172!A42,1475161735!A42,1475162298!A42,1475162861!A42,1475163439!A42,1475164002!A42,1475164565!A42,1475165127!A42,1475165690!A42)</f>
        <v>0</v>
      </c>
      <c r="B42">
        <f>MEDIAN(1475109298!B42,1475109861!B42,1475110423!B42,1475110986!B42,1475111565!B42,1475112128!B42,1475112706!B42,1475113285!B42,1475113864!B42,1475114426!B42,1475134944!B42,1475135522!B42,1475136085!B42,1475136647!B42,1475137210!B42,1475137773!B42,1475138335!B42,1475138899!B42,1475139478!B42,1475140056!B42,1475160610!B42,1475161172!B42,1475161735!B42,1475162298!B42,1475162861!B42,1475163439!B42,1475164002!B42,1475164565!B42,1475165127!B42,1475165690!B42)</f>
        <v>0</v>
      </c>
      <c r="C42">
        <f>MEDIAN(1475109298!C42,1475109861!C42,1475110423!C42,1475110986!C42,1475111565!C42,1475112128!C42,1475112706!C42,1475113285!C42,1475113864!C42,1475114426!C42,1475134944!C42,1475135522!C42,1475136085!C42,1475136647!C42,1475137210!C42,1475137773!C42,1475138335!C42,1475138899!C42,1475139478!C42,1475140056!C42,1475160610!C42,1475161172!C42,1475161735!C42,1475162298!C42,1475162861!C42,1475163439!C42,1475164002!C42,1475164565!C42,1475165127!C42,1475165690!C42)</f>
        <v>0</v>
      </c>
      <c r="D42">
        <f>MEDIAN(1475109298!D42,1475109861!D42,1475110423!D42,1475110986!D42,1475111565!D42,1475112128!D42,1475112706!D42,1475113285!D42,1475113864!D42,1475114426!D42,1475134944!D42,1475135522!D42,1475136085!D42,1475136647!D42,1475137210!D42,1475137773!D42,1475138335!D42,1475138899!D42,1475139478!D42,1475140056!D42,1475160610!D42,1475161172!D42,1475161735!D42,1475162298!D42,1475162861!D42,1475163439!D42,1475164002!D42,1475164565!D42,1475165127!D42,1475165690!D42)</f>
        <v>0</v>
      </c>
      <c r="E42">
        <f>MEDIAN(1475109298!E42,1475109861!E42,1475110423!E42,1475110986!E42,1475111565!E42,1475112128!E42,1475112706!E42,1475113285!E42,1475113864!E42,1475114426!E42,1475134944!E42,1475135522!E42,1475136085!E42,1475136647!E42,1475137210!E42,1475137773!E42,1475138335!E42,1475138899!E42,1475139478!E42,1475140056!E42,1475160610!E42,1475161172!E42,1475161735!E42,1475162298!E42,1475162861!E42,1475163439!E42,1475164002!E42,1475164565!E42,1475165127!E42,1475165690!E42)</f>
        <v>0</v>
      </c>
      <c r="F42">
        <f>MEDIAN(1475109298!F42,1475109861!F42,1475110423!F42,1475110986!F42,1475111565!F42,1475112128!F42,1475112706!F42,1475113285!F42,1475113864!F42,1475114426!F42,1475134944!F42,1475135522!F42,1475136085!F42,1475136647!F42,1475137210!F42,1475137773!F42,1475138335!F42,1475138899!F42,1475139478!F42,1475140056!F42,1475160610!F42,1475161172!F42,1475161735!F42,1475162298!F42,1475162861!F42,1475163439!F42,1475164002!F42,1475164565!F42,1475165127!F42,1475165690!F42)</f>
        <v>0</v>
      </c>
      <c r="G42">
        <f>MEDIAN(1475109298!G42,1475109861!G42,1475110423!G42,1475110986!G42,1475111565!G42,1475112128!G42,1475112706!G42,1475113285!G42,1475113864!G42,1475114426!G42,1475134944!G42,1475135522!G42,1475136085!G42,1475136647!G42,1475137210!G42,1475137773!G42,1475138335!G42,1475138899!G42,1475139478!G42,1475140056!G42,1475160610!G42,1475161172!G42,1475161735!G42,1475162298!G42,1475162861!G42,1475163439!G42,1475164002!G42,1475164565!G42,1475165127!G42,1475165690!G42)</f>
        <v>0</v>
      </c>
      <c r="H42">
        <f>MEDIAN(1475109298!H42,1475109861!H42,1475110423!H42,1475110986!H42,1475111565!H42,1475112128!H42,1475112706!H42,1475113285!H42,1475113864!H42,1475114426!H42,1475134944!H42,1475135522!H42,1475136085!H42,1475136647!H42,1475137210!H42,1475137773!H42,1475138335!H42,1475138899!H42,1475139478!H42,1475140056!H42,1475160610!H42,1475161172!H42,1475161735!H42,1475162298!H42,1475162861!H42,1475163439!H42,1475164002!H42,1475164565!H42,1475165127!H42,1475165690!H42)</f>
        <v>0</v>
      </c>
      <c r="I42">
        <f>MEDIAN(1475109298!I42,1475109861!I42,1475110423!I42,1475110986!I42,1475111565!I42,1475112128!I42,1475112706!I42,1475113285!I42,1475113864!I42,1475114426!I42,1475134944!I42,1475135522!I42,1475136085!I42,1475136647!I42,1475137210!I42,1475137773!I42,1475138335!I42,1475138899!I42,1475139478!I42,1475140056!I42,1475160610!I42,1475161172!I42,1475161735!I42,1475162298!I42,1475162861!I42,1475163439!I42,1475164002!I42,1475164565!I42,1475165127!I42,1475165690!I42)</f>
        <v>0</v>
      </c>
      <c r="J42">
        <f>MEDIAN(1475109298!J42,1475109861!J42,1475110423!J42,1475110986!J42,1475111565!J42,1475112128!J42,1475112706!J42,1475113285!J42,1475113864!J42,1475114426!J42,1475134944!J42,1475135522!J42,1475136085!J42,1475136647!J42,1475137210!J42,1475137773!J42,1475138335!J42,1475138899!J42,1475139478!J42,1475140056!J42,1475160610!J42,1475161172!J42,1475161735!J42,1475162298!J42,1475162861!J42,1475163439!J42,1475164002!J42,1475164565!J42,1475165127!J42,1475165690!J42)</f>
        <v>0</v>
      </c>
      <c r="K42">
        <f>MEDIAN(1475109298!K42,1475109861!K42,1475110423!K42,1475110986!K42,1475111565!K42,1475112128!K42,1475112706!K42,1475113285!K42,1475113864!K42,1475114426!K42,1475134944!K42,1475135522!K42,1475136085!K42,1475136647!K42,1475137210!K42,1475137773!K42,1475138335!K42,1475138899!K42,1475139478!K42,1475140056!K42,1475160610!K42,1475161172!K42,1475161735!K42,1475162298!K42,1475162861!K42,1475163439!K42,1475164002!K42,1475164565!K42,1475165127!K42,1475165690!K42)</f>
        <v>0</v>
      </c>
    </row>
    <row r="43" spans="1:11">
      <c r="A43">
        <f>MEDIAN(1475109298!A43,1475109861!A43,1475110423!A43,1475110986!A43,1475111565!A43,1475112128!A43,1475112706!A43,1475113285!A43,1475113864!A43,1475114426!A43,1475134944!A43,1475135522!A43,1475136085!A43,1475136647!A43,1475137210!A43,1475137773!A43,1475138335!A43,1475138899!A43,1475139478!A43,1475140056!A43,1475160610!A43,1475161172!A43,1475161735!A43,1475162298!A43,1475162861!A43,1475163439!A43,1475164002!A43,1475164565!A43,1475165127!A43,1475165690!A43)</f>
        <v>0</v>
      </c>
      <c r="B43">
        <f>MEDIAN(1475109298!B43,1475109861!B43,1475110423!B43,1475110986!B43,1475111565!B43,1475112128!B43,1475112706!B43,1475113285!B43,1475113864!B43,1475114426!B43,1475134944!B43,1475135522!B43,1475136085!B43,1475136647!B43,1475137210!B43,1475137773!B43,1475138335!B43,1475138899!B43,1475139478!B43,1475140056!B43,1475160610!B43,1475161172!B43,1475161735!B43,1475162298!B43,1475162861!B43,1475163439!B43,1475164002!B43,1475164565!B43,1475165127!B43,1475165690!B43)</f>
        <v>0</v>
      </c>
      <c r="C43">
        <f>MEDIAN(1475109298!C43,1475109861!C43,1475110423!C43,1475110986!C43,1475111565!C43,1475112128!C43,1475112706!C43,1475113285!C43,1475113864!C43,1475114426!C43,1475134944!C43,1475135522!C43,1475136085!C43,1475136647!C43,1475137210!C43,1475137773!C43,1475138335!C43,1475138899!C43,1475139478!C43,1475140056!C43,1475160610!C43,1475161172!C43,1475161735!C43,1475162298!C43,1475162861!C43,1475163439!C43,1475164002!C43,1475164565!C43,1475165127!C43,1475165690!C43)</f>
        <v>0</v>
      </c>
      <c r="D43">
        <f>MEDIAN(1475109298!D43,1475109861!D43,1475110423!D43,1475110986!D43,1475111565!D43,1475112128!D43,1475112706!D43,1475113285!D43,1475113864!D43,1475114426!D43,1475134944!D43,1475135522!D43,1475136085!D43,1475136647!D43,1475137210!D43,1475137773!D43,1475138335!D43,1475138899!D43,1475139478!D43,1475140056!D43,1475160610!D43,1475161172!D43,1475161735!D43,1475162298!D43,1475162861!D43,1475163439!D43,1475164002!D43,1475164565!D43,1475165127!D43,1475165690!D43)</f>
        <v>0</v>
      </c>
      <c r="E43">
        <f>MEDIAN(1475109298!E43,1475109861!E43,1475110423!E43,1475110986!E43,1475111565!E43,1475112128!E43,1475112706!E43,1475113285!E43,1475113864!E43,1475114426!E43,1475134944!E43,1475135522!E43,1475136085!E43,1475136647!E43,1475137210!E43,1475137773!E43,1475138335!E43,1475138899!E43,1475139478!E43,1475140056!E43,1475160610!E43,1475161172!E43,1475161735!E43,1475162298!E43,1475162861!E43,1475163439!E43,1475164002!E43,1475164565!E43,1475165127!E43,1475165690!E43)</f>
        <v>0</v>
      </c>
      <c r="F43">
        <f>MEDIAN(1475109298!F43,1475109861!F43,1475110423!F43,1475110986!F43,1475111565!F43,1475112128!F43,1475112706!F43,1475113285!F43,1475113864!F43,1475114426!F43,1475134944!F43,1475135522!F43,1475136085!F43,1475136647!F43,1475137210!F43,1475137773!F43,1475138335!F43,1475138899!F43,1475139478!F43,1475140056!F43,1475160610!F43,1475161172!F43,1475161735!F43,1475162298!F43,1475162861!F43,1475163439!F43,1475164002!F43,1475164565!F43,1475165127!F43,1475165690!F43)</f>
        <v>0</v>
      </c>
      <c r="G43">
        <f>MEDIAN(1475109298!G43,1475109861!G43,1475110423!G43,1475110986!G43,1475111565!G43,1475112128!G43,1475112706!G43,1475113285!G43,1475113864!G43,1475114426!G43,1475134944!G43,1475135522!G43,1475136085!G43,1475136647!G43,1475137210!G43,1475137773!G43,1475138335!G43,1475138899!G43,1475139478!G43,1475140056!G43,1475160610!G43,1475161172!G43,1475161735!G43,1475162298!G43,1475162861!G43,1475163439!G43,1475164002!G43,1475164565!G43,1475165127!G43,1475165690!G43)</f>
        <v>0</v>
      </c>
      <c r="H43">
        <f>MEDIAN(1475109298!H43,1475109861!H43,1475110423!H43,1475110986!H43,1475111565!H43,1475112128!H43,1475112706!H43,1475113285!H43,1475113864!H43,1475114426!H43,1475134944!H43,1475135522!H43,1475136085!H43,1475136647!H43,1475137210!H43,1475137773!H43,1475138335!H43,1475138899!H43,1475139478!H43,1475140056!H43,1475160610!H43,1475161172!H43,1475161735!H43,1475162298!H43,1475162861!H43,1475163439!H43,1475164002!H43,1475164565!H43,1475165127!H43,1475165690!H43)</f>
        <v>0</v>
      </c>
      <c r="I43">
        <f>MEDIAN(1475109298!I43,1475109861!I43,1475110423!I43,1475110986!I43,1475111565!I43,1475112128!I43,1475112706!I43,1475113285!I43,1475113864!I43,1475114426!I43,1475134944!I43,1475135522!I43,1475136085!I43,1475136647!I43,1475137210!I43,1475137773!I43,1475138335!I43,1475138899!I43,1475139478!I43,1475140056!I43,1475160610!I43,1475161172!I43,1475161735!I43,1475162298!I43,1475162861!I43,1475163439!I43,1475164002!I43,1475164565!I43,1475165127!I43,1475165690!I43)</f>
        <v>0</v>
      </c>
      <c r="J43">
        <f>MEDIAN(1475109298!J43,1475109861!J43,1475110423!J43,1475110986!J43,1475111565!J43,1475112128!J43,1475112706!J43,1475113285!J43,1475113864!J43,1475114426!J43,1475134944!J43,1475135522!J43,1475136085!J43,1475136647!J43,1475137210!J43,1475137773!J43,1475138335!J43,1475138899!J43,1475139478!J43,1475140056!J43,1475160610!J43,1475161172!J43,1475161735!J43,1475162298!J43,1475162861!J43,1475163439!J43,1475164002!J43,1475164565!J43,1475165127!J43,1475165690!J43)</f>
        <v>0</v>
      </c>
      <c r="K43">
        <f>MEDIAN(1475109298!K43,1475109861!K43,1475110423!K43,1475110986!K43,1475111565!K43,1475112128!K43,1475112706!K43,1475113285!K43,1475113864!K43,1475114426!K43,1475134944!K43,1475135522!K43,1475136085!K43,1475136647!K43,1475137210!K43,1475137773!K43,1475138335!K43,1475138899!K43,1475139478!K43,1475140056!K43,1475160610!K43,1475161172!K43,1475161735!K43,1475162298!K43,1475162861!K43,1475163439!K43,1475164002!K43,1475164565!K43,1475165127!K43,1475165690!K43)</f>
        <v>0</v>
      </c>
    </row>
    <row r="44" spans="1:11">
      <c r="A44">
        <f>MEDIAN(1475109298!A44,1475109861!A44,1475110423!A44,1475110986!A44,1475111565!A44,1475112128!A44,1475112706!A44,1475113285!A44,1475113864!A44,1475114426!A44,1475134944!A44,1475135522!A44,1475136085!A44,1475136647!A44,1475137210!A44,1475137773!A44,1475138335!A44,1475138899!A44,1475139478!A44,1475140056!A44,1475160610!A44,1475161172!A44,1475161735!A44,1475162298!A44,1475162861!A44,1475163439!A44,1475164002!A44,1475164565!A44,1475165127!A44,1475165690!A44)</f>
        <v>0</v>
      </c>
      <c r="B44">
        <f>MEDIAN(1475109298!B44,1475109861!B44,1475110423!B44,1475110986!B44,1475111565!B44,1475112128!B44,1475112706!B44,1475113285!B44,1475113864!B44,1475114426!B44,1475134944!B44,1475135522!B44,1475136085!B44,1475136647!B44,1475137210!B44,1475137773!B44,1475138335!B44,1475138899!B44,1475139478!B44,1475140056!B44,1475160610!B44,1475161172!B44,1475161735!B44,1475162298!B44,1475162861!B44,1475163439!B44,1475164002!B44,1475164565!B44,1475165127!B44,1475165690!B44)</f>
        <v>0</v>
      </c>
      <c r="C44">
        <f>MEDIAN(1475109298!C44,1475109861!C44,1475110423!C44,1475110986!C44,1475111565!C44,1475112128!C44,1475112706!C44,1475113285!C44,1475113864!C44,1475114426!C44,1475134944!C44,1475135522!C44,1475136085!C44,1475136647!C44,1475137210!C44,1475137773!C44,1475138335!C44,1475138899!C44,1475139478!C44,1475140056!C44,1475160610!C44,1475161172!C44,1475161735!C44,1475162298!C44,1475162861!C44,1475163439!C44,1475164002!C44,1475164565!C44,1475165127!C44,1475165690!C44)</f>
        <v>0</v>
      </c>
      <c r="D44">
        <f>MEDIAN(1475109298!D44,1475109861!D44,1475110423!D44,1475110986!D44,1475111565!D44,1475112128!D44,1475112706!D44,1475113285!D44,1475113864!D44,1475114426!D44,1475134944!D44,1475135522!D44,1475136085!D44,1475136647!D44,1475137210!D44,1475137773!D44,1475138335!D44,1475138899!D44,1475139478!D44,1475140056!D44,1475160610!D44,1475161172!D44,1475161735!D44,1475162298!D44,1475162861!D44,1475163439!D44,1475164002!D44,1475164565!D44,1475165127!D44,1475165690!D44)</f>
        <v>0</v>
      </c>
      <c r="E44">
        <f>MEDIAN(1475109298!E44,1475109861!E44,1475110423!E44,1475110986!E44,1475111565!E44,1475112128!E44,1475112706!E44,1475113285!E44,1475113864!E44,1475114426!E44,1475134944!E44,1475135522!E44,1475136085!E44,1475136647!E44,1475137210!E44,1475137773!E44,1475138335!E44,1475138899!E44,1475139478!E44,1475140056!E44,1475160610!E44,1475161172!E44,1475161735!E44,1475162298!E44,1475162861!E44,1475163439!E44,1475164002!E44,1475164565!E44,1475165127!E44,1475165690!E44)</f>
        <v>0</v>
      </c>
      <c r="F44">
        <f>MEDIAN(1475109298!F44,1475109861!F44,1475110423!F44,1475110986!F44,1475111565!F44,1475112128!F44,1475112706!F44,1475113285!F44,1475113864!F44,1475114426!F44,1475134944!F44,1475135522!F44,1475136085!F44,1475136647!F44,1475137210!F44,1475137773!F44,1475138335!F44,1475138899!F44,1475139478!F44,1475140056!F44,1475160610!F44,1475161172!F44,1475161735!F44,1475162298!F44,1475162861!F44,1475163439!F44,1475164002!F44,1475164565!F44,1475165127!F44,1475165690!F44)</f>
        <v>0</v>
      </c>
      <c r="G44">
        <f>MEDIAN(1475109298!G44,1475109861!G44,1475110423!G44,1475110986!G44,1475111565!G44,1475112128!G44,1475112706!G44,1475113285!G44,1475113864!G44,1475114426!G44,1475134944!G44,1475135522!G44,1475136085!G44,1475136647!G44,1475137210!G44,1475137773!G44,1475138335!G44,1475138899!G44,1475139478!G44,1475140056!G44,1475160610!G44,1475161172!G44,1475161735!G44,1475162298!G44,1475162861!G44,1475163439!G44,1475164002!G44,1475164565!G44,1475165127!G44,1475165690!G44)</f>
        <v>0</v>
      </c>
      <c r="H44">
        <f>MEDIAN(1475109298!H44,1475109861!H44,1475110423!H44,1475110986!H44,1475111565!H44,1475112128!H44,1475112706!H44,1475113285!H44,1475113864!H44,1475114426!H44,1475134944!H44,1475135522!H44,1475136085!H44,1475136647!H44,1475137210!H44,1475137773!H44,1475138335!H44,1475138899!H44,1475139478!H44,1475140056!H44,1475160610!H44,1475161172!H44,1475161735!H44,1475162298!H44,1475162861!H44,1475163439!H44,1475164002!H44,1475164565!H44,1475165127!H44,1475165690!H44)</f>
        <v>0</v>
      </c>
      <c r="I44">
        <f>MEDIAN(1475109298!I44,1475109861!I44,1475110423!I44,1475110986!I44,1475111565!I44,1475112128!I44,1475112706!I44,1475113285!I44,1475113864!I44,1475114426!I44,1475134944!I44,1475135522!I44,1475136085!I44,1475136647!I44,1475137210!I44,1475137773!I44,1475138335!I44,1475138899!I44,1475139478!I44,1475140056!I44,1475160610!I44,1475161172!I44,1475161735!I44,1475162298!I44,1475162861!I44,1475163439!I44,1475164002!I44,1475164565!I44,1475165127!I44,1475165690!I44)</f>
        <v>0</v>
      </c>
      <c r="J44">
        <f>MEDIAN(1475109298!J44,1475109861!J44,1475110423!J44,1475110986!J44,1475111565!J44,1475112128!J44,1475112706!J44,1475113285!J44,1475113864!J44,1475114426!J44,1475134944!J44,1475135522!J44,1475136085!J44,1475136647!J44,1475137210!J44,1475137773!J44,1475138335!J44,1475138899!J44,1475139478!J44,1475140056!J44,1475160610!J44,1475161172!J44,1475161735!J44,1475162298!J44,1475162861!J44,1475163439!J44,1475164002!J44,1475164565!J44,1475165127!J44,1475165690!J44)</f>
        <v>0</v>
      </c>
      <c r="K44">
        <f>MEDIAN(1475109298!K44,1475109861!K44,1475110423!K44,1475110986!K44,1475111565!K44,1475112128!K44,1475112706!K44,1475113285!K44,1475113864!K44,1475114426!K44,1475134944!K44,1475135522!K44,1475136085!K44,1475136647!K44,1475137210!K44,1475137773!K44,1475138335!K44,1475138899!K44,1475139478!K44,1475140056!K44,1475160610!K44,1475161172!K44,1475161735!K44,1475162298!K44,1475162861!K44,1475163439!K44,1475164002!K44,1475164565!K44,1475165127!K44,1475165690!K44)</f>
        <v>0</v>
      </c>
    </row>
    <row r="45" spans="1:11">
      <c r="A45">
        <f>MEDIAN(1475109298!A45,1475109861!A45,1475110423!A45,1475110986!A45,1475111565!A45,1475112128!A45,1475112706!A45,1475113285!A45,1475113864!A45,1475114426!A45,1475134944!A45,1475135522!A45,1475136085!A45,1475136647!A45,1475137210!A45,1475137773!A45,1475138335!A45,1475138899!A45,1475139478!A45,1475140056!A45,1475160610!A45,1475161172!A45,1475161735!A45,1475162298!A45,1475162861!A45,1475163439!A45,1475164002!A45,1475164565!A45,1475165127!A45,1475165690!A45)</f>
        <v>0</v>
      </c>
      <c r="B45">
        <f>MEDIAN(1475109298!B45,1475109861!B45,1475110423!B45,1475110986!B45,1475111565!B45,1475112128!B45,1475112706!B45,1475113285!B45,1475113864!B45,1475114426!B45,1475134944!B45,1475135522!B45,1475136085!B45,1475136647!B45,1475137210!B45,1475137773!B45,1475138335!B45,1475138899!B45,1475139478!B45,1475140056!B45,1475160610!B45,1475161172!B45,1475161735!B45,1475162298!B45,1475162861!B45,1475163439!B45,1475164002!B45,1475164565!B45,1475165127!B45,1475165690!B45)</f>
        <v>0</v>
      </c>
      <c r="C45">
        <f>MEDIAN(1475109298!C45,1475109861!C45,1475110423!C45,1475110986!C45,1475111565!C45,1475112128!C45,1475112706!C45,1475113285!C45,1475113864!C45,1475114426!C45,1475134944!C45,1475135522!C45,1475136085!C45,1475136647!C45,1475137210!C45,1475137773!C45,1475138335!C45,1475138899!C45,1475139478!C45,1475140056!C45,1475160610!C45,1475161172!C45,1475161735!C45,1475162298!C45,1475162861!C45,1475163439!C45,1475164002!C45,1475164565!C45,1475165127!C45,1475165690!C45)</f>
        <v>0</v>
      </c>
      <c r="D45">
        <f>MEDIAN(1475109298!D45,1475109861!D45,1475110423!D45,1475110986!D45,1475111565!D45,1475112128!D45,1475112706!D45,1475113285!D45,1475113864!D45,1475114426!D45,1475134944!D45,1475135522!D45,1475136085!D45,1475136647!D45,1475137210!D45,1475137773!D45,1475138335!D45,1475138899!D45,1475139478!D45,1475140056!D45,1475160610!D45,1475161172!D45,1475161735!D45,1475162298!D45,1475162861!D45,1475163439!D45,1475164002!D45,1475164565!D45,1475165127!D45,1475165690!D45)</f>
        <v>0</v>
      </c>
      <c r="E45">
        <f>MEDIAN(1475109298!E45,1475109861!E45,1475110423!E45,1475110986!E45,1475111565!E45,1475112128!E45,1475112706!E45,1475113285!E45,1475113864!E45,1475114426!E45,1475134944!E45,1475135522!E45,1475136085!E45,1475136647!E45,1475137210!E45,1475137773!E45,1475138335!E45,1475138899!E45,1475139478!E45,1475140056!E45,1475160610!E45,1475161172!E45,1475161735!E45,1475162298!E45,1475162861!E45,1475163439!E45,1475164002!E45,1475164565!E45,1475165127!E45,1475165690!E45)</f>
        <v>0</v>
      </c>
      <c r="F45">
        <f>MEDIAN(1475109298!F45,1475109861!F45,1475110423!F45,1475110986!F45,1475111565!F45,1475112128!F45,1475112706!F45,1475113285!F45,1475113864!F45,1475114426!F45,1475134944!F45,1475135522!F45,1475136085!F45,1475136647!F45,1475137210!F45,1475137773!F45,1475138335!F45,1475138899!F45,1475139478!F45,1475140056!F45,1475160610!F45,1475161172!F45,1475161735!F45,1475162298!F45,1475162861!F45,1475163439!F45,1475164002!F45,1475164565!F45,1475165127!F45,1475165690!F45)</f>
        <v>0</v>
      </c>
      <c r="G45">
        <f>MEDIAN(1475109298!G45,1475109861!G45,1475110423!G45,1475110986!G45,1475111565!G45,1475112128!G45,1475112706!G45,1475113285!G45,1475113864!G45,1475114426!G45,1475134944!G45,1475135522!G45,1475136085!G45,1475136647!G45,1475137210!G45,1475137773!G45,1475138335!G45,1475138899!G45,1475139478!G45,1475140056!G45,1475160610!G45,1475161172!G45,1475161735!G45,1475162298!G45,1475162861!G45,1475163439!G45,1475164002!G45,1475164565!G45,1475165127!G45,1475165690!G45)</f>
        <v>0</v>
      </c>
      <c r="H45">
        <f>MEDIAN(1475109298!H45,1475109861!H45,1475110423!H45,1475110986!H45,1475111565!H45,1475112128!H45,1475112706!H45,1475113285!H45,1475113864!H45,1475114426!H45,1475134944!H45,1475135522!H45,1475136085!H45,1475136647!H45,1475137210!H45,1475137773!H45,1475138335!H45,1475138899!H45,1475139478!H45,1475140056!H45,1475160610!H45,1475161172!H45,1475161735!H45,1475162298!H45,1475162861!H45,1475163439!H45,1475164002!H45,1475164565!H45,1475165127!H45,1475165690!H45)</f>
        <v>0</v>
      </c>
      <c r="I45">
        <f>MEDIAN(1475109298!I45,1475109861!I45,1475110423!I45,1475110986!I45,1475111565!I45,1475112128!I45,1475112706!I45,1475113285!I45,1475113864!I45,1475114426!I45,1475134944!I45,1475135522!I45,1475136085!I45,1475136647!I45,1475137210!I45,1475137773!I45,1475138335!I45,1475138899!I45,1475139478!I45,1475140056!I45,1475160610!I45,1475161172!I45,1475161735!I45,1475162298!I45,1475162861!I45,1475163439!I45,1475164002!I45,1475164565!I45,1475165127!I45,1475165690!I45)</f>
        <v>0</v>
      </c>
      <c r="J45">
        <f>MEDIAN(1475109298!J45,1475109861!J45,1475110423!J45,1475110986!J45,1475111565!J45,1475112128!J45,1475112706!J45,1475113285!J45,1475113864!J45,1475114426!J45,1475134944!J45,1475135522!J45,1475136085!J45,1475136647!J45,1475137210!J45,1475137773!J45,1475138335!J45,1475138899!J45,1475139478!J45,1475140056!J45,1475160610!J45,1475161172!J45,1475161735!J45,1475162298!J45,1475162861!J45,1475163439!J45,1475164002!J45,1475164565!J45,1475165127!J45,1475165690!J45)</f>
        <v>0</v>
      </c>
      <c r="K45">
        <f>MEDIAN(1475109298!K45,1475109861!K45,1475110423!K45,1475110986!K45,1475111565!K45,1475112128!K45,1475112706!K45,1475113285!K45,1475113864!K45,1475114426!K45,1475134944!K45,1475135522!K45,1475136085!K45,1475136647!K45,1475137210!K45,1475137773!K45,1475138335!K45,1475138899!K45,1475139478!K45,1475140056!K45,1475160610!K45,1475161172!K45,1475161735!K45,1475162298!K45,1475162861!K45,1475163439!K45,1475164002!K45,1475164565!K45,1475165127!K45,1475165690!K45)</f>
        <v>0</v>
      </c>
    </row>
    <row r="46" spans="1:11">
      <c r="A46">
        <f>MEDIAN(1475109298!A46,1475109861!A46,1475110423!A46,1475110986!A46,1475111565!A46,1475112128!A46,1475112706!A46,1475113285!A46,1475113864!A46,1475114426!A46,1475134944!A46,1475135522!A46,1475136085!A46,1475136647!A46,1475137210!A46,1475137773!A46,1475138335!A46,1475138899!A46,1475139478!A46,1475140056!A46,1475160610!A46,1475161172!A46,1475161735!A46,1475162298!A46,1475162861!A46,1475163439!A46,1475164002!A46,1475164565!A46,1475165127!A46,1475165690!A46)</f>
        <v>0</v>
      </c>
      <c r="B46">
        <f>MEDIAN(1475109298!B46,1475109861!B46,1475110423!B46,1475110986!B46,1475111565!B46,1475112128!B46,1475112706!B46,1475113285!B46,1475113864!B46,1475114426!B46,1475134944!B46,1475135522!B46,1475136085!B46,1475136647!B46,1475137210!B46,1475137773!B46,1475138335!B46,1475138899!B46,1475139478!B46,1475140056!B46,1475160610!B46,1475161172!B46,1475161735!B46,1475162298!B46,1475162861!B46,1475163439!B46,1475164002!B46,1475164565!B46,1475165127!B46,1475165690!B46)</f>
        <v>0</v>
      </c>
      <c r="C46">
        <f>MEDIAN(1475109298!C46,1475109861!C46,1475110423!C46,1475110986!C46,1475111565!C46,1475112128!C46,1475112706!C46,1475113285!C46,1475113864!C46,1475114426!C46,1475134944!C46,1475135522!C46,1475136085!C46,1475136647!C46,1475137210!C46,1475137773!C46,1475138335!C46,1475138899!C46,1475139478!C46,1475140056!C46,1475160610!C46,1475161172!C46,1475161735!C46,1475162298!C46,1475162861!C46,1475163439!C46,1475164002!C46,1475164565!C46,1475165127!C46,1475165690!C46)</f>
        <v>0</v>
      </c>
      <c r="D46">
        <f>MEDIAN(1475109298!D46,1475109861!D46,1475110423!D46,1475110986!D46,1475111565!D46,1475112128!D46,1475112706!D46,1475113285!D46,1475113864!D46,1475114426!D46,1475134944!D46,1475135522!D46,1475136085!D46,1475136647!D46,1475137210!D46,1475137773!D46,1475138335!D46,1475138899!D46,1475139478!D46,1475140056!D46,1475160610!D46,1475161172!D46,1475161735!D46,1475162298!D46,1475162861!D46,1475163439!D46,1475164002!D46,1475164565!D46,1475165127!D46,1475165690!D46)</f>
        <v>0</v>
      </c>
      <c r="E46">
        <f>MEDIAN(1475109298!E46,1475109861!E46,1475110423!E46,1475110986!E46,1475111565!E46,1475112128!E46,1475112706!E46,1475113285!E46,1475113864!E46,1475114426!E46,1475134944!E46,1475135522!E46,1475136085!E46,1475136647!E46,1475137210!E46,1475137773!E46,1475138335!E46,1475138899!E46,1475139478!E46,1475140056!E46,1475160610!E46,1475161172!E46,1475161735!E46,1475162298!E46,1475162861!E46,1475163439!E46,1475164002!E46,1475164565!E46,1475165127!E46,1475165690!E46)</f>
        <v>0</v>
      </c>
      <c r="F46">
        <f>MEDIAN(1475109298!F46,1475109861!F46,1475110423!F46,1475110986!F46,1475111565!F46,1475112128!F46,1475112706!F46,1475113285!F46,1475113864!F46,1475114426!F46,1475134944!F46,1475135522!F46,1475136085!F46,1475136647!F46,1475137210!F46,1475137773!F46,1475138335!F46,1475138899!F46,1475139478!F46,1475140056!F46,1475160610!F46,1475161172!F46,1475161735!F46,1475162298!F46,1475162861!F46,1475163439!F46,1475164002!F46,1475164565!F46,1475165127!F46,1475165690!F46)</f>
        <v>0</v>
      </c>
      <c r="G46">
        <f>MEDIAN(1475109298!G46,1475109861!G46,1475110423!G46,1475110986!G46,1475111565!G46,1475112128!G46,1475112706!G46,1475113285!G46,1475113864!G46,1475114426!G46,1475134944!G46,1475135522!G46,1475136085!G46,1475136647!G46,1475137210!G46,1475137773!G46,1475138335!G46,1475138899!G46,1475139478!G46,1475140056!G46,1475160610!G46,1475161172!G46,1475161735!G46,1475162298!G46,1475162861!G46,1475163439!G46,1475164002!G46,1475164565!G46,1475165127!G46,1475165690!G46)</f>
        <v>0</v>
      </c>
      <c r="H46">
        <f>MEDIAN(1475109298!H46,1475109861!H46,1475110423!H46,1475110986!H46,1475111565!H46,1475112128!H46,1475112706!H46,1475113285!H46,1475113864!H46,1475114426!H46,1475134944!H46,1475135522!H46,1475136085!H46,1475136647!H46,1475137210!H46,1475137773!H46,1475138335!H46,1475138899!H46,1475139478!H46,1475140056!H46,1475160610!H46,1475161172!H46,1475161735!H46,1475162298!H46,1475162861!H46,1475163439!H46,1475164002!H46,1475164565!H46,1475165127!H46,1475165690!H46)</f>
        <v>0</v>
      </c>
      <c r="I46">
        <f>MEDIAN(1475109298!I46,1475109861!I46,1475110423!I46,1475110986!I46,1475111565!I46,1475112128!I46,1475112706!I46,1475113285!I46,1475113864!I46,1475114426!I46,1475134944!I46,1475135522!I46,1475136085!I46,1475136647!I46,1475137210!I46,1475137773!I46,1475138335!I46,1475138899!I46,1475139478!I46,1475140056!I46,1475160610!I46,1475161172!I46,1475161735!I46,1475162298!I46,1475162861!I46,1475163439!I46,1475164002!I46,1475164565!I46,1475165127!I46,1475165690!I46)</f>
        <v>0</v>
      </c>
      <c r="J46">
        <f>MEDIAN(1475109298!J46,1475109861!J46,1475110423!J46,1475110986!J46,1475111565!J46,1475112128!J46,1475112706!J46,1475113285!J46,1475113864!J46,1475114426!J46,1475134944!J46,1475135522!J46,1475136085!J46,1475136647!J46,1475137210!J46,1475137773!J46,1475138335!J46,1475138899!J46,1475139478!J46,1475140056!J46,1475160610!J46,1475161172!J46,1475161735!J46,1475162298!J46,1475162861!J46,1475163439!J46,1475164002!J46,1475164565!J46,1475165127!J46,1475165690!J46)</f>
        <v>0</v>
      </c>
      <c r="K46">
        <f>MEDIAN(1475109298!K46,1475109861!K46,1475110423!K46,1475110986!K46,1475111565!K46,1475112128!K46,1475112706!K46,1475113285!K46,1475113864!K46,1475114426!K46,1475134944!K46,1475135522!K46,1475136085!K46,1475136647!K46,1475137210!K46,1475137773!K46,1475138335!K46,1475138899!K46,1475139478!K46,1475140056!K46,1475160610!K46,1475161172!K46,1475161735!K46,1475162298!K46,1475162861!K46,1475163439!K46,1475164002!K46,1475164565!K46,1475165127!K46,1475165690!K46)</f>
        <v>0</v>
      </c>
    </row>
    <row r="47" spans="1:11">
      <c r="A47">
        <f>MEDIAN(1475109298!A47,1475109861!A47,1475110423!A47,1475110986!A47,1475111565!A47,1475112128!A47,1475112706!A47,1475113285!A47,1475113864!A47,1475114426!A47,1475134944!A47,1475135522!A47,1475136085!A47,1475136647!A47,1475137210!A47,1475137773!A47,1475138335!A47,1475138899!A47,1475139478!A47,1475140056!A47,1475160610!A47,1475161172!A47,1475161735!A47,1475162298!A47,1475162861!A47,1475163439!A47,1475164002!A47,1475164565!A47,1475165127!A47,1475165690!A47)</f>
        <v>0</v>
      </c>
      <c r="B47">
        <f>MEDIAN(1475109298!B47,1475109861!B47,1475110423!B47,1475110986!B47,1475111565!B47,1475112128!B47,1475112706!B47,1475113285!B47,1475113864!B47,1475114426!B47,1475134944!B47,1475135522!B47,1475136085!B47,1475136647!B47,1475137210!B47,1475137773!B47,1475138335!B47,1475138899!B47,1475139478!B47,1475140056!B47,1475160610!B47,1475161172!B47,1475161735!B47,1475162298!B47,1475162861!B47,1475163439!B47,1475164002!B47,1475164565!B47,1475165127!B47,1475165690!B47)</f>
        <v>0</v>
      </c>
      <c r="C47">
        <f>MEDIAN(1475109298!C47,1475109861!C47,1475110423!C47,1475110986!C47,1475111565!C47,1475112128!C47,1475112706!C47,1475113285!C47,1475113864!C47,1475114426!C47,1475134944!C47,1475135522!C47,1475136085!C47,1475136647!C47,1475137210!C47,1475137773!C47,1475138335!C47,1475138899!C47,1475139478!C47,1475140056!C47,1475160610!C47,1475161172!C47,1475161735!C47,1475162298!C47,1475162861!C47,1475163439!C47,1475164002!C47,1475164565!C47,1475165127!C47,1475165690!C47)</f>
        <v>0</v>
      </c>
      <c r="D47">
        <f>MEDIAN(1475109298!D47,1475109861!D47,1475110423!D47,1475110986!D47,1475111565!D47,1475112128!D47,1475112706!D47,1475113285!D47,1475113864!D47,1475114426!D47,1475134944!D47,1475135522!D47,1475136085!D47,1475136647!D47,1475137210!D47,1475137773!D47,1475138335!D47,1475138899!D47,1475139478!D47,1475140056!D47,1475160610!D47,1475161172!D47,1475161735!D47,1475162298!D47,1475162861!D47,1475163439!D47,1475164002!D47,1475164565!D47,1475165127!D47,1475165690!D47)</f>
        <v>0</v>
      </c>
      <c r="E47">
        <f>MEDIAN(1475109298!E47,1475109861!E47,1475110423!E47,1475110986!E47,1475111565!E47,1475112128!E47,1475112706!E47,1475113285!E47,1475113864!E47,1475114426!E47,1475134944!E47,1475135522!E47,1475136085!E47,1475136647!E47,1475137210!E47,1475137773!E47,1475138335!E47,1475138899!E47,1475139478!E47,1475140056!E47,1475160610!E47,1475161172!E47,1475161735!E47,1475162298!E47,1475162861!E47,1475163439!E47,1475164002!E47,1475164565!E47,1475165127!E47,1475165690!E47)</f>
        <v>0</v>
      </c>
      <c r="F47">
        <f>MEDIAN(1475109298!F47,1475109861!F47,1475110423!F47,1475110986!F47,1475111565!F47,1475112128!F47,1475112706!F47,1475113285!F47,1475113864!F47,1475114426!F47,1475134944!F47,1475135522!F47,1475136085!F47,1475136647!F47,1475137210!F47,1475137773!F47,1475138335!F47,1475138899!F47,1475139478!F47,1475140056!F47,1475160610!F47,1475161172!F47,1475161735!F47,1475162298!F47,1475162861!F47,1475163439!F47,1475164002!F47,1475164565!F47,1475165127!F47,1475165690!F47)</f>
        <v>0</v>
      </c>
      <c r="G47">
        <f>MEDIAN(1475109298!G47,1475109861!G47,1475110423!G47,1475110986!G47,1475111565!G47,1475112128!G47,1475112706!G47,1475113285!G47,1475113864!G47,1475114426!G47,1475134944!G47,1475135522!G47,1475136085!G47,1475136647!G47,1475137210!G47,1475137773!G47,1475138335!G47,1475138899!G47,1475139478!G47,1475140056!G47,1475160610!G47,1475161172!G47,1475161735!G47,1475162298!G47,1475162861!G47,1475163439!G47,1475164002!G47,1475164565!G47,1475165127!G47,1475165690!G47)</f>
        <v>0</v>
      </c>
      <c r="H47">
        <f>MEDIAN(1475109298!H47,1475109861!H47,1475110423!H47,1475110986!H47,1475111565!H47,1475112128!H47,1475112706!H47,1475113285!H47,1475113864!H47,1475114426!H47,1475134944!H47,1475135522!H47,1475136085!H47,1475136647!H47,1475137210!H47,1475137773!H47,1475138335!H47,1475138899!H47,1475139478!H47,1475140056!H47,1475160610!H47,1475161172!H47,1475161735!H47,1475162298!H47,1475162861!H47,1475163439!H47,1475164002!H47,1475164565!H47,1475165127!H47,1475165690!H47)</f>
        <v>0</v>
      </c>
      <c r="I47">
        <f>MEDIAN(1475109298!I47,1475109861!I47,1475110423!I47,1475110986!I47,1475111565!I47,1475112128!I47,1475112706!I47,1475113285!I47,1475113864!I47,1475114426!I47,1475134944!I47,1475135522!I47,1475136085!I47,1475136647!I47,1475137210!I47,1475137773!I47,1475138335!I47,1475138899!I47,1475139478!I47,1475140056!I47,1475160610!I47,1475161172!I47,1475161735!I47,1475162298!I47,1475162861!I47,1475163439!I47,1475164002!I47,1475164565!I47,1475165127!I47,1475165690!I47)</f>
        <v>0</v>
      </c>
      <c r="J47">
        <f>MEDIAN(1475109298!J47,1475109861!J47,1475110423!J47,1475110986!J47,1475111565!J47,1475112128!J47,1475112706!J47,1475113285!J47,1475113864!J47,1475114426!J47,1475134944!J47,1475135522!J47,1475136085!J47,1475136647!J47,1475137210!J47,1475137773!J47,1475138335!J47,1475138899!J47,1475139478!J47,1475140056!J47,1475160610!J47,1475161172!J47,1475161735!J47,1475162298!J47,1475162861!J47,1475163439!J47,1475164002!J47,1475164565!J47,1475165127!J47,1475165690!J47)</f>
        <v>0</v>
      </c>
      <c r="K47">
        <f>MEDIAN(1475109298!K47,1475109861!K47,1475110423!K47,1475110986!K47,1475111565!K47,1475112128!K47,1475112706!K47,1475113285!K47,1475113864!K47,1475114426!K47,1475134944!K47,1475135522!K47,1475136085!K47,1475136647!K47,1475137210!K47,1475137773!K47,1475138335!K47,1475138899!K47,1475139478!K47,1475140056!K47,1475160610!K47,1475161172!K47,1475161735!K47,1475162298!K47,1475162861!K47,1475163439!K47,1475164002!K47,1475164565!K47,1475165127!K47,1475165690!K47)</f>
        <v>0</v>
      </c>
    </row>
    <row r="48" spans="1:11">
      <c r="A48">
        <f>MEDIAN(1475109298!A48,1475109861!A48,1475110423!A48,1475110986!A48,1475111565!A48,1475112128!A48,1475112706!A48,1475113285!A48,1475113864!A48,1475114426!A48,1475134944!A48,1475135522!A48,1475136085!A48,1475136647!A48,1475137210!A48,1475137773!A48,1475138335!A48,1475138899!A48,1475139478!A48,1475140056!A48,1475160610!A48,1475161172!A48,1475161735!A48,1475162298!A48,1475162861!A48,1475163439!A48,1475164002!A48,1475164565!A48,1475165127!A48,1475165690!A48)</f>
        <v>0</v>
      </c>
      <c r="B48">
        <f>MEDIAN(1475109298!B48,1475109861!B48,1475110423!B48,1475110986!B48,1475111565!B48,1475112128!B48,1475112706!B48,1475113285!B48,1475113864!B48,1475114426!B48,1475134944!B48,1475135522!B48,1475136085!B48,1475136647!B48,1475137210!B48,1475137773!B48,1475138335!B48,1475138899!B48,1475139478!B48,1475140056!B48,1475160610!B48,1475161172!B48,1475161735!B48,1475162298!B48,1475162861!B48,1475163439!B48,1475164002!B48,1475164565!B48,1475165127!B48,1475165690!B48)</f>
        <v>0</v>
      </c>
      <c r="C48">
        <f>MEDIAN(1475109298!C48,1475109861!C48,1475110423!C48,1475110986!C48,1475111565!C48,1475112128!C48,1475112706!C48,1475113285!C48,1475113864!C48,1475114426!C48,1475134944!C48,1475135522!C48,1475136085!C48,1475136647!C48,1475137210!C48,1475137773!C48,1475138335!C48,1475138899!C48,1475139478!C48,1475140056!C48,1475160610!C48,1475161172!C48,1475161735!C48,1475162298!C48,1475162861!C48,1475163439!C48,1475164002!C48,1475164565!C48,1475165127!C48,1475165690!C48)</f>
        <v>0</v>
      </c>
      <c r="D48">
        <f>MEDIAN(1475109298!D48,1475109861!D48,1475110423!D48,1475110986!D48,1475111565!D48,1475112128!D48,1475112706!D48,1475113285!D48,1475113864!D48,1475114426!D48,1475134944!D48,1475135522!D48,1475136085!D48,1475136647!D48,1475137210!D48,1475137773!D48,1475138335!D48,1475138899!D48,1475139478!D48,1475140056!D48,1475160610!D48,1475161172!D48,1475161735!D48,1475162298!D48,1475162861!D48,1475163439!D48,1475164002!D48,1475164565!D48,1475165127!D48,1475165690!D48)</f>
        <v>0</v>
      </c>
      <c r="E48">
        <f>MEDIAN(1475109298!E48,1475109861!E48,1475110423!E48,1475110986!E48,1475111565!E48,1475112128!E48,1475112706!E48,1475113285!E48,1475113864!E48,1475114426!E48,1475134944!E48,1475135522!E48,1475136085!E48,1475136647!E48,1475137210!E48,1475137773!E48,1475138335!E48,1475138899!E48,1475139478!E48,1475140056!E48,1475160610!E48,1475161172!E48,1475161735!E48,1475162298!E48,1475162861!E48,1475163439!E48,1475164002!E48,1475164565!E48,1475165127!E48,1475165690!E48)</f>
        <v>0</v>
      </c>
      <c r="F48">
        <f>MEDIAN(1475109298!F48,1475109861!F48,1475110423!F48,1475110986!F48,1475111565!F48,1475112128!F48,1475112706!F48,1475113285!F48,1475113864!F48,1475114426!F48,1475134944!F48,1475135522!F48,1475136085!F48,1475136647!F48,1475137210!F48,1475137773!F48,1475138335!F48,1475138899!F48,1475139478!F48,1475140056!F48,1475160610!F48,1475161172!F48,1475161735!F48,1475162298!F48,1475162861!F48,1475163439!F48,1475164002!F48,1475164565!F48,1475165127!F48,1475165690!F48)</f>
        <v>0</v>
      </c>
      <c r="G48">
        <f>MEDIAN(1475109298!G48,1475109861!G48,1475110423!G48,1475110986!G48,1475111565!G48,1475112128!G48,1475112706!G48,1475113285!G48,1475113864!G48,1475114426!G48,1475134944!G48,1475135522!G48,1475136085!G48,1475136647!G48,1475137210!G48,1475137773!G48,1475138335!G48,1475138899!G48,1475139478!G48,1475140056!G48,1475160610!G48,1475161172!G48,1475161735!G48,1475162298!G48,1475162861!G48,1475163439!G48,1475164002!G48,1475164565!G48,1475165127!G48,1475165690!G48)</f>
        <v>0</v>
      </c>
      <c r="H48">
        <f>MEDIAN(1475109298!H48,1475109861!H48,1475110423!H48,1475110986!H48,1475111565!H48,1475112128!H48,1475112706!H48,1475113285!H48,1475113864!H48,1475114426!H48,1475134944!H48,1475135522!H48,1475136085!H48,1475136647!H48,1475137210!H48,1475137773!H48,1475138335!H48,1475138899!H48,1475139478!H48,1475140056!H48,1475160610!H48,1475161172!H48,1475161735!H48,1475162298!H48,1475162861!H48,1475163439!H48,1475164002!H48,1475164565!H48,1475165127!H48,1475165690!H48)</f>
        <v>0</v>
      </c>
      <c r="I48">
        <f>MEDIAN(1475109298!I48,1475109861!I48,1475110423!I48,1475110986!I48,1475111565!I48,1475112128!I48,1475112706!I48,1475113285!I48,1475113864!I48,1475114426!I48,1475134944!I48,1475135522!I48,1475136085!I48,1475136647!I48,1475137210!I48,1475137773!I48,1475138335!I48,1475138899!I48,1475139478!I48,1475140056!I48,1475160610!I48,1475161172!I48,1475161735!I48,1475162298!I48,1475162861!I48,1475163439!I48,1475164002!I48,1475164565!I48,1475165127!I48,1475165690!I48)</f>
        <v>0</v>
      </c>
      <c r="J48">
        <f>MEDIAN(1475109298!J48,1475109861!J48,1475110423!J48,1475110986!J48,1475111565!J48,1475112128!J48,1475112706!J48,1475113285!J48,1475113864!J48,1475114426!J48,1475134944!J48,1475135522!J48,1475136085!J48,1475136647!J48,1475137210!J48,1475137773!J48,1475138335!J48,1475138899!J48,1475139478!J48,1475140056!J48,1475160610!J48,1475161172!J48,1475161735!J48,1475162298!J48,1475162861!J48,1475163439!J48,1475164002!J48,1475164565!J48,1475165127!J48,1475165690!J48)</f>
        <v>0</v>
      </c>
      <c r="K48">
        <f>MEDIAN(1475109298!K48,1475109861!K48,1475110423!K48,1475110986!K48,1475111565!K48,1475112128!K48,1475112706!K48,1475113285!K48,1475113864!K48,1475114426!K48,1475134944!K48,1475135522!K48,1475136085!K48,1475136647!K48,1475137210!K48,1475137773!K48,1475138335!K48,1475138899!K48,1475139478!K48,1475140056!K48,1475160610!K48,1475161172!K48,1475161735!K48,1475162298!K48,1475162861!K48,1475163439!K48,1475164002!K48,1475164565!K48,1475165127!K48,1475165690!K48)</f>
        <v>0</v>
      </c>
    </row>
    <row r="49" spans="1:11">
      <c r="A49">
        <f>MEDIAN(1475109298!A49,1475109861!A49,1475110423!A49,1475110986!A49,1475111565!A49,1475112128!A49,1475112706!A49,1475113285!A49,1475113864!A49,1475114426!A49,1475134944!A49,1475135522!A49,1475136085!A49,1475136647!A49,1475137210!A49,1475137773!A49,1475138335!A49,1475138899!A49,1475139478!A49,1475140056!A49,1475160610!A49,1475161172!A49,1475161735!A49,1475162298!A49,1475162861!A49,1475163439!A49,1475164002!A49,1475164565!A49,1475165127!A49,1475165690!A49)</f>
        <v>0</v>
      </c>
      <c r="B49">
        <f>MEDIAN(1475109298!B49,1475109861!B49,1475110423!B49,1475110986!B49,1475111565!B49,1475112128!B49,1475112706!B49,1475113285!B49,1475113864!B49,1475114426!B49,1475134944!B49,1475135522!B49,1475136085!B49,1475136647!B49,1475137210!B49,1475137773!B49,1475138335!B49,1475138899!B49,1475139478!B49,1475140056!B49,1475160610!B49,1475161172!B49,1475161735!B49,1475162298!B49,1475162861!B49,1475163439!B49,1475164002!B49,1475164565!B49,1475165127!B49,1475165690!B49)</f>
        <v>0</v>
      </c>
      <c r="C49">
        <f>MEDIAN(1475109298!C49,1475109861!C49,1475110423!C49,1475110986!C49,1475111565!C49,1475112128!C49,1475112706!C49,1475113285!C49,1475113864!C49,1475114426!C49,1475134944!C49,1475135522!C49,1475136085!C49,1475136647!C49,1475137210!C49,1475137773!C49,1475138335!C49,1475138899!C49,1475139478!C49,1475140056!C49,1475160610!C49,1475161172!C49,1475161735!C49,1475162298!C49,1475162861!C49,1475163439!C49,1475164002!C49,1475164565!C49,1475165127!C49,1475165690!C49)</f>
        <v>0</v>
      </c>
      <c r="D49">
        <f>MEDIAN(1475109298!D49,1475109861!D49,1475110423!D49,1475110986!D49,1475111565!D49,1475112128!D49,1475112706!D49,1475113285!D49,1475113864!D49,1475114426!D49,1475134944!D49,1475135522!D49,1475136085!D49,1475136647!D49,1475137210!D49,1475137773!D49,1475138335!D49,1475138899!D49,1475139478!D49,1475140056!D49,1475160610!D49,1475161172!D49,1475161735!D49,1475162298!D49,1475162861!D49,1475163439!D49,1475164002!D49,1475164565!D49,1475165127!D49,1475165690!D49)</f>
        <v>0</v>
      </c>
      <c r="E49">
        <f>MEDIAN(1475109298!E49,1475109861!E49,1475110423!E49,1475110986!E49,1475111565!E49,1475112128!E49,1475112706!E49,1475113285!E49,1475113864!E49,1475114426!E49,1475134944!E49,1475135522!E49,1475136085!E49,1475136647!E49,1475137210!E49,1475137773!E49,1475138335!E49,1475138899!E49,1475139478!E49,1475140056!E49,1475160610!E49,1475161172!E49,1475161735!E49,1475162298!E49,1475162861!E49,1475163439!E49,1475164002!E49,1475164565!E49,1475165127!E49,1475165690!E49)</f>
        <v>0</v>
      </c>
      <c r="F49">
        <f>MEDIAN(1475109298!F49,1475109861!F49,1475110423!F49,1475110986!F49,1475111565!F49,1475112128!F49,1475112706!F49,1475113285!F49,1475113864!F49,1475114426!F49,1475134944!F49,1475135522!F49,1475136085!F49,1475136647!F49,1475137210!F49,1475137773!F49,1475138335!F49,1475138899!F49,1475139478!F49,1475140056!F49,1475160610!F49,1475161172!F49,1475161735!F49,1475162298!F49,1475162861!F49,1475163439!F49,1475164002!F49,1475164565!F49,1475165127!F49,1475165690!F49)</f>
        <v>0</v>
      </c>
      <c r="G49">
        <f>MEDIAN(1475109298!G49,1475109861!G49,1475110423!G49,1475110986!G49,1475111565!G49,1475112128!G49,1475112706!G49,1475113285!G49,1475113864!G49,1475114426!G49,1475134944!G49,1475135522!G49,1475136085!G49,1475136647!G49,1475137210!G49,1475137773!G49,1475138335!G49,1475138899!G49,1475139478!G49,1475140056!G49,1475160610!G49,1475161172!G49,1475161735!G49,1475162298!G49,1475162861!G49,1475163439!G49,1475164002!G49,1475164565!G49,1475165127!G49,1475165690!G49)</f>
        <v>0</v>
      </c>
      <c r="H49">
        <f>MEDIAN(1475109298!H49,1475109861!H49,1475110423!H49,1475110986!H49,1475111565!H49,1475112128!H49,1475112706!H49,1475113285!H49,1475113864!H49,1475114426!H49,1475134944!H49,1475135522!H49,1475136085!H49,1475136647!H49,1475137210!H49,1475137773!H49,1475138335!H49,1475138899!H49,1475139478!H49,1475140056!H49,1475160610!H49,1475161172!H49,1475161735!H49,1475162298!H49,1475162861!H49,1475163439!H49,1475164002!H49,1475164565!H49,1475165127!H49,1475165690!H49)</f>
        <v>0</v>
      </c>
      <c r="I49">
        <f>MEDIAN(1475109298!I49,1475109861!I49,1475110423!I49,1475110986!I49,1475111565!I49,1475112128!I49,1475112706!I49,1475113285!I49,1475113864!I49,1475114426!I49,1475134944!I49,1475135522!I49,1475136085!I49,1475136647!I49,1475137210!I49,1475137773!I49,1475138335!I49,1475138899!I49,1475139478!I49,1475140056!I49,1475160610!I49,1475161172!I49,1475161735!I49,1475162298!I49,1475162861!I49,1475163439!I49,1475164002!I49,1475164565!I49,1475165127!I49,1475165690!I49)</f>
        <v>0</v>
      </c>
      <c r="J49">
        <f>MEDIAN(1475109298!J49,1475109861!J49,1475110423!J49,1475110986!J49,1475111565!J49,1475112128!J49,1475112706!J49,1475113285!J49,1475113864!J49,1475114426!J49,1475134944!J49,1475135522!J49,1475136085!J49,1475136647!J49,1475137210!J49,1475137773!J49,1475138335!J49,1475138899!J49,1475139478!J49,1475140056!J49,1475160610!J49,1475161172!J49,1475161735!J49,1475162298!J49,1475162861!J49,1475163439!J49,1475164002!J49,1475164565!J49,1475165127!J49,1475165690!J49)</f>
        <v>0</v>
      </c>
      <c r="K49">
        <f>MEDIAN(1475109298!K49,1475109861!K49,1475110423!K49,1475110986!K49,1475111565!K49,1475112128!K49,1475112706!K49,1475113285!K49,1475113864!K49,1475114426!K49,1475134944!K49,1475135522!K49,1475136085!K49,1475136647!K49,1475137210!K49,1475137773!K49,1475138335!K49,1475138899!K49,1475139478!K49,1475140056!K49,1475160610!K49,1475161172!K49,1475161735!K49,1475162298!K49,1475162861!K49,1475163439!K49,1475164002!K49,1475164565!K49,1475165127!K49,1475165690!K49)</f>
        <v>0</v>
      </c>
    </row>
    <row r="50" spans="1:11">
      <c r="A50">
        <f>MEDIAN(1475109298!A50,1475109861!A50,1475110423!A50,1475110986!A50,1475111565!A50,1475112128!A50,1475112706!A50,1475113285!A50,1475113864!A50,1475114426!A50,1475134944!A50,1475135522!A50,1475136085!A50,1475136647!A50,1475137210!A50,1475137773!A50,1475138335!A50,1475138899!A50,1475139478!A50,1475140056!A50,1475160610!A50,1475161172!A50,1475161735!A50,1475162298!A50,1475162861!A50,1475163439!A50,1475164002!A50,1475164565!A50,1475165127!A50,1475165690!A50)</f>
        <v>0</v>
      </c>
      <c r="B50">
        <f>MEDIAN(1475109298!B50,1475109861!B50,1475110423!B50,1475110986!B50,1475111565!B50,1475112128!B50,1475112706!B50,1475113285!B50,1475113864!B50,1475114426!B50,1475134944!B50,1475135522!B50,1475136085!B50,1475136647!B50,1475137210!B50,1475137773!B50,1475138335!B50,1475138899!B50,1475139478!B50,1475140056!B50,1475160610!B50,1475161172!B50,1475161735!B50,1475162298!B50,1475162861!B50,1475163439!B50,1475164002!B50,1475164565!B50,1475165127!B50,1475165690!B50)</f>
        <v>0</v>
      </c>
      <c r="C50">
        <f>MEDIAN(1475109298!C50,1475109861!C50,1475110423!C50,1475110986!C50,1475111565!C50,1475112128!C50,1475112706!C50,1475113285!C50,1475113864!C50,1475114426!C50,1475134944!C50,1475135522!C50,1475136085!C50,1475136647!C50,1475137210!C50,1475137773!C50,1475138335!C50,1475138899!C50,1475139478!C50,1475140056!C50,1475160610!C50,1475161172!C50,1475161735!C50,1475162298!C50,1475162861!C50,1475163439!C50,1475164002!C50,1475164565!C50,1475165127!C50,1475165690!C50)</f>
        <v>0</v>
      </c>
      <c r="D50">
        <f>MEDIAN(1475109298!D50,1475109861!D50,1475110423!D50,1475110986!D50,1475111565!D50,1475112128!D50,1475112706!D50,1475113285!D50,1475113864!D50,1475114426!D50,1475134944!D50,1475135522!D50,1475136085!D50,1475136647!D50,1475137210!D50,1475137773!D50,1475138335!D50,1475138899!D50,1475139478!D50,1475140056!D50,1475160610!D50,1475161172!D50,1475161735!D50,1475162298!D50,1475162861!D50,1475163439!D50,1475164002!D50,1475164565!D50,1475165127!D50,1475165690!D50)</f>
        <v>0</v>
      </c>
      <c r="E50">
        <f>MEDIAN(1475109298!E50,1475109861!E50,1475110423!E50,1475110986!E50,1475111565!E50,1475112128!E50,1475112706!E50,1475113285!E50,1475113864!E50,1475114426!E50,1475134944!E50,1475135522!E50,1475136085!E50,1475136647!E50,1475137210!E50,1475137773!E50,1475138335!E50,1475138899!E50,1475139478!E50,1475140056!E50,1475160610!E50,1475161172!E50,1475161735!E50,1475162298!E50,1475162861!E50,1475163439!E50,1475164002!E50,1475164565!E50,1475165127!E50,1475165690!E50)</f>
        <v>0</v>
      </c>
      <c r="F50">
        <f>MEDIAN(1475109298!F50,1475109861!F50,1475110423!F50,1475110986!F50,1475111565!F50,1475112128!F50,1475112706!F50,1475113285!F50,1475113864!F50,1475114426!F50,1475134944!F50,1475135522!F50,1475136085!F50,1475136647!F50,1475137210!F50,1475137773!F50,1475138335!F50,1475138899!F50,1475139478!F50,1475140056!F50,1475160610!F50,1475161172!F50,1475161735!F50,1475162298!F50,1475162861!F50,1475163439!F50,1475164002!F50,1475164565!F50,1475165127!F50,1475165690!F50)</f>
        <v>0</v>
      </c>
      <c r="G50">
        <f>MEDIAN(1475109298!G50,1475109861!G50,1475110423!G50,1475110986!G50,1475111565!G50,1475112128!G50,1475112706!G50,1475113285!G50,1475113864!G50,1475114426!G50,1475134944!G50,1475135522!G50,1475136085!G50,1475136647!G50,1475137210!G50,1475137773!G50,1475138335!G50,1475138899!G50,1475139478!G50,1475140056!G50,1475160610!G50,1475161172!G50,1475161735!G50,1475162298!G50,1475162861!G50,1475163439!G50,1475164002!G50,1475164565!G50,1475165127!G50,1475165690!G50)</f>
        <v>0</v>
      </c>
      <c r="H50">
        <f>MEDIAN(1475109298!H50,1475109861!H50,1475110423!H50,1475110986!H50,1475111565!H50,1475112128!H50,1475112706!H50,1475113285!H50,1475113864!H50,1475114426!H50,1475134944!H50,1475135522!H50,1475136085!H50,1475136647!H50,1475137210!H50,1475137773!H50,1475138335!H50,1475138899!H50,1475139478!H50,1475140056!H50,1475160610!H50,1475161172!H50,1475161735!H50,1475162298!H50,1475162861!H50,1475163439!H50,1475164002!H50,1475164565!H50,1475165127!H50,1475165690!H50)</f>
        <v>0</v>
      </c>
      <c r="I50">
        <f>MEDIAN(1475109298!I50,1475109861!I50,1475110423!I50,1475110986!I50,1475111565!I50,1475112128!I50,1475112706!I50,1475113285!I50,1475113864!I50,1475114426!I50,1475134944!I50,1475135522!I50,1475136085!I50,1475136647!I50,1475137210!I50,1475137773!I50,1475138335!I50,1475138899!I50,1475139478!I50,1475140056!I50,1475160610!I50,1475161172!I50,1475161735!I50,1475162298!I50,1475162861!I50,1475163439!I50,1475164002!I50,1475164565!I50,1475165127!I50,1475165690!I50)</f>
        <v>0</v>
      </c>
      <c r="J50">
        <f>MEDIAN(1475109298!J50,1475109861!J50,1475110423!J50,1475110986!J50,1475111565!J50,1475112128!J50,1475112706!J50,1475113285!J50,1475113864!J50,1475114426!J50,1475134944!J50,1475135522!J50,1475136085!J50,1475136647!J50,1475137210!J50,1475137773!J50,1475138335!J50,1475138899!J50,1475139478!J50,1475140056!J50,1475160610!J50,1475161172!J50,1475161735!J50,1475162298!J50,1475162861!J50,1475163439!J50,1475164002!J50,1475164565!J50,1475165127!J50,1475165690!J50)</f>
        <v>0</v>
      </c>
      <c r="K50">
        <f>MEDIAN(1475109298!K50,1475109861!K50,1475110423!K50,1475110986!K50,1475111565!K50,1475112128!K50,1475112706!K50,1475113285!K50,1475113864!K50,1475114426!K50,1475134944!K50,1475135522!K50,1475136085!K50,1475136647!K50,1475137210!K50,1475137773!K50,1475138335!K50,1475138899!K50,1475139478!K50,1475140056!K50,1475160610!K50,1475161172!K50,1475161735!K50,1475162298!K50,1475162861!K50,1475163439!K50,1475164002!K50,1475164565!K50,1475165127!K50,1475165690!K50)</f>
        <v>0</v>
      </c>
    </row>
    <row r="51" spans="1:11">
      <c r="A51">
        <f>MEDIAN(1475109298!A51,1475109861!A51,1475110423!A51,1475110986!A51,1475111565!A51,1475112128!A51,1475112706!A51,1475113285!A51,1475113864!A51,1475114426!A51,1475134944!A51,1475135522!A51,1475136085!A51,1475136647!A51,1475137210!A51,1475137773!A51,1475138335!A51,1475138899!A51,1475139478!A51,1475140056!A51,1475160610!A51,1475161172!A51,1475161735!A51,1475162298!A51,1475162861!A51,1475163439!A51,1475164002!A51,1475164565!A51,1475165127!A51,1475165690!A51)</f>
        <v>0</v>
      </c>
      <c r="B51">
        <f>MEDIAN(1475109298!B51,1475109861!B51,1475110423!B51,1475110986!B51,1475111565!B51,1475112128!B51,1475112706!B51,1475113285!B51,1475113864!B51,1475114426!B51,1475134944!B51,1475135522!B51,1475136085!B51,1475136647!B51,1475137210!B51,1475137773!B51,1475138335!B51,1475138899!B51,1475139478!B51,1475140056!B51,1475160610!B51,1475161172!B51,1475161735!B51,1475162298!B51,1475162861!B51,1475163439!B51,1475164002!B51,1475164565!B51,1475165127!B51,1475165690!B51)</f>
        <v>0</v>
      </c>
      <c r="C51">
        <f>MEDIAN(1475109298!C51,1475109861!C51,1475110423!C51,1475110986!C51,1475111565!C51,1475112128!C51,1475112706!C51,1475113285!C51,1475113864!C51,1475114426!C51,1475134944!C51,1475135522!C51,1475136085!C51,1475136647!C51,1475137210!C51,1475137773!C51,1475138335!C51,1475138899!C51,1475139478!C51,1475140056!C51,1475160610!C51,1475161172!C51,1475161735!C51,1475162298!C51,1475162861!C51,1475163439!C51,1475164002!C51,1475164565!C51,1475165127!C51,1475165690!C51)</f>
        <v>0</v>
      </c>
      <c r="D51">
        <f>MEDIAN(1475109298!D51,1475109861!D51,1475110423!D51,1475110986!D51,1475111565!D51,1475112128!D51,1475112706!D51,1475113285!D51,1475113864!D51,1475114426!D51,1475134944!D51,1475135522!D51,1475136085!D51,1475136647!D51,1475137210!D51,1475137773!D51,1475138335!D51,1475138899!D51,1475139478!D51,1475140056!D51,1475160610!D51,1475161172!D51,1475161735!D51,1475162298!D51,1475162861!D51,1475163439!D51,1475164002!D51,1475164565!D51,1475165127!D51,1475165690!D51)</f>
        <v>0</v>
      </c>
      <c r="E51">
        <f>MEDIAN(1475109298!E51,1475109861!E51,1475110423!E51,1475110986!E51,1475111565!E51,1475112128!E51,1475112706!E51,1475113285!E51,1475113864!E51,1475114426!E51,1475134944!E51,1475135522!E51,1475136085!E51,1475136647!E51,1475137210!E51,1475137773!E51,1475138335!E51,1475138899!E51,1475139478!E51,1475140056!E51,1475160610!E51,1475161172!E51,1475161735!E51,1475162298!E51,1475162861!E51,1475163439!E51,1475164002!E51,1475164565!E51,1475165127!E51,1475165690!E51)</f>
        <v>0</v>
      </c>
      <c r="F51">
        <f>MEDIAN(1475109298!F51,1475109861!F51,1475110423!F51,1475110986!F51,1475111565!F51,1475112128!F51,1475112706!F51,1475113285!F51,1475113864!F51,1475114426!F51,1475134944!F51,1475135522!F51,1475136085!F51,1475136647!F51,1475137210!F51,1475137773!F51,1475138335!F51,1475138899!F51,1475139478!F51,1475140056!F51,1475160610!F51,1475161172!F51,1475161735!F51,1475162298!F51,1475162861!F51,1475163439!F51,1475164002!F51,1475164565!F51,1475165127!F51,1475165690!F51)</f>
        <v>0</v>
      </c>
      <c r="G51">
        <f>MEDIAN(1475109298!G51,1475109861!G51,1475110423!G51,1475110986!G51,1475111565!G51,1475112128!G51,1475112706!G51,1475113285!G51,1475113864!G51,1475114426!G51,1475134944!G51,1475135522!G51,1475136085!G51,1475136647!G51,1475137210!G51,1475137773!G51,1475138335!G51,1475138899!G51,1475139478!G51,1475140056!G51,1475160610!G51,1475161172!G51,1475161735!G51,1475162298!G51,1475162861!G51,1475163439!G51,1475164002!G51,1475164565!G51,1475165127!G51,1475165690!G51)</f>
        <v>0</v>
      </c>
      <c r="H51">
        <f>MEDIAN(1475109298!H51,1475109861!H51,1475110423!H51,1475110986!H51,1475111565!H51,1475112128!H51,1475112706!H51,1475113285!H51,1475113864!H51,1475114426!H51,1475134944!H51,1475135522!H51,1475136085!H51,1475136647!H51,1475137210!H51,1475137773!H51,1475138335!H51,1475138899!H51,1475139478!H51,1475140056!H51,1475160610!H51,1475161172!H51,1475161735!H51,1475162298!H51,1475162861!H51,1475163439!H51,1475164002!H51,1475164565!H51,1475165127!H51,1475165690!H51)</f>
        <v>0</v>
      </c>
      <c r="I51">
        <f>MEDIAN(1475109298!I51,1475109861!I51,1475110423!I51,1475110986!I51,1475111565!I51,1475112128!I51,1475112706!I51,1475113285!I51,1475113864!I51,1475114426!I51,1475134944!I51,1475135522!I51,1475136085!I51,1475136647!I51,1475137210!I51,1475137773!I51,1475138335!I51,1475138899!I51,1475139478!I51,1475140056!I51,1475160610!I51,1475161172!I51,1475161735!I51,1475162298!I51,1475162861!I51,1475163439!I51,1475164002!I51,1475164565!I51,1475165127!I51,1475165690!I51)</f>
        <v>0</v>
      </c>
      <c r="J51">
        <f>MEDIAN(1475109298!J51,1475109861!J51,1475110423!J51,1475110986!J51,1475111565!J51,1475112128!J51,1475112706!J51,1475113285!J51,1475113864!J51,1475114426!J51,1475134944!J51,1475135522!J51,1475136085!J51,1475136647!J51,1475137210!J51,1475137773!J51,1475138335!J51,1475138899!J51,1475139478!J51,1475140056!J51,1475160610!J51,1475161172!J51,1475161735!J51,1475162298!J51,1475162861!J51,1475163439!J51,1475164002!J51,1475164565!J51,1475165127!J51,1475165690!J51)</f>
        <v>0</v>
      </c>
      <c r="K51">
        <f>MEDIAN(1475109298!K51,1475109861!K51,1475110423!K51,1475110986!K51,1475111565!K51,1475112128!K51,1475112706!K51,1475113285!K51,1475113864!K51,1475114426!K51,1475134944!K51,1475135522!K51,1475136085!K51,1475136647!K51,1475137210!K51,1475137773!K51,1475138335!K51,1475138899!K51,1475139478!K51,1475140056!K51,1475160610!K51,1475161172!K51,1475161735!K51,1475162298!K51,1475162861!K51,1475163439!K51,1475164002!K51,1475164565!K51,1475165127!K51,1475165690!K51)</f>
        <v>0</v>
      </c>
    </row>
    <row r="52" spans="1:11">
      <c r="A52">
        <f>MEDIAN(1475109298!A52,1475109861!A52,1475110423!A52,1475110986!A52,1475111565!A52,1475112128!A52,1475112706!A52,1475113285!A52,1475113864!A52,1475114426!A52,1475134944!A52,1475135522!A52,1475136085!A52,1475136647!A52,1475137210!A52,1475137773!A52,1475138335!A52,1475138899!A52,1475139478!A52,1475140056!A52,1475160610!A52,1475161172!A52,1475161735!A52,1475162298!A52,1475162861!A52,1475163439!A52,1475164002!A52,1475164565!A52,1475165127!A52,1475165690!A52)</f>
        <v>0</v>
      </c>
      <c r="B52">
        <f>MEDIAN(1475109298!B52,1475109861!B52,1475110423!B52,1475110986!B52,1475111565!B52,1475112128!B52,1475112706!B52,1475113285!B52,1475113864!B52,1475114426!B52,1475134944!B52,1475135522!B52,1475136085!B52,1475136647!B52,1475137210!B52,1475137773!B52,1475138335!B52,1475138899!B52,1475139478!B52,1475140056!B52,1475160610!B52,1475161172!B52,1475161735!B52,1475162298!B52,1475162861!B52,1475163439!B52,1475164002!B52,1475164565!B52,1475165127!B52,1475165690!B52)</f>
        <v>0</v>
      </c>
      <c r="C52">
        <f>MEDIAN(1475109298!C52,1475109861!C52,1475110423!C52,1475110986!C52,1475111565!C52,1475112128!C52,1475112706!C52,1475113285!C52,1475113864!C52,1475114426!C52,1475134944!C52,1475135522!C52,1475136085!C52,1475136647!C52,1475137210!C52,1475137773!C52,1475138335!C52,1475138899!C52,1475139478!C52,1475140056!C52,1475160610!C52,1475161172!C52,1475161735!C52,1475162298!C52,1475162861!C52,1475163439!C52,1475164002!C52,1475164565!C52,1475165127!C52,1475165690!C52)</f>
        <v>0</v>
      </c>
      <c r="D52">
        <f>MEDIAN(1475109298!D52,1475109861!D52,1475110423!D52,1475110986!D52,1475111565!D52,1475112128!D52,1475112706!D52,1475113285!D52,1475113864!D52,1475114426!D52,1475134944!D52,1475135522!D52,1475136085!D52,1475136647!D52,1475137210!D52,1475137773!D52,1475138335!D52,1475138899!D52,1475139478!D52,1475140056!D52,1475160610!D52,1475161172!D52,1475161735!D52,1475162298!D52,1475162861!D52,1475163439!D52,1475164002!D52,1475164565!D52,1475165127!D52,1475165690!D52)</f>
        <v>0</v>
      </c>
      <c r="E52">
        <f>MEDIAN(1475109298!E52,1475109861!E52,1475110423!E52,1475110986!E52,1475111565!E52,1475112128!E52,1475112706!E52,1475113285!E52,1475113864!E52,1475114426!E52,1475134944!E52,1475135522!E52,1475136085!E52,1475136647!E52,1475137210!E52,1475137773!E52,1475138335!E52,1475138899!E52,1475139478!E52,1475140056!E52,1475160610!E52,1475161172!E52,1475161735!E52,1475162298!E52,1475162861!E52,1475163439!E52,1475164002!E52,1475164565!E52,1475165127!E52,1475165690!E52)</f>
        <v>0</v>
      </c>
      <c r="F52">
        <f>MEDIAN(1475109298!F52,1475109861!F52,1475110423!F52,1475110986!F52,1475111565!F52,1475112128!F52,1475112706!F52,1475113285!F52,1475113864!F52,1475114426!F52,1475134944!F52,1475135522!F52,1475136085!F52,1475136647!F52,1475137210!F52,1475137773!F52,1475138335!F52,1475138899!F52,1475139478!F52,1475140056!F52,1475160610!F52,1475161172!F52,1475161735!F52,1475162298!F52,1475162861!F52,1475163439!F52,1475164002!F52,1475164565!F52,1475165127!F52,1475165690!F52)</f>
        <v>0</v>
      </c>
      <c r="G52">
        <f>MEDIAN(1475109298!G52,1475109861!G52,1475110423!G52,1475110986!G52,1475111565!G52,1475112128!G52,1475112706!G52,1475113285!G52,1475113864!G52,1475114426!G52,1475134944!G52,1475135522!G52,1475136085!G52,1475136647!G52,1475137210!G52,1475137773!G52,1475138335!G52,1475138899!G52,1475139478!G52,1475140056!G52,1475160610!G52,1475161172!G52,1475161735!G52,1475162298!G52,1475162861!G52,1475163439!G52,1475164002!G52,1475164565!G52,1475165127!G52,1475165690!G52)</f>
        <v>0</v>
      </c>
      <c r="H52">
        <f>MEDIAN(1475109298!H52,1475109861!H52,1475110423!H52,1475110986!H52,1475111565!H52,1475112128!H52,1475112706!H52,1475113285!H52,1475113864!H52,1475114426!H52,1475134944!H52,1475135522!H52,1475136085!H52,1475136647!H52,1475137210!H52,1475137773!H52,1475138335!H52,1475138899!H52,1475139478!H52,1475140056!H52,1475160610!H52,1475161172!H52,1475161735!H52,1475162298!H52,1475162861!H52,1475163439!H52,1475164002!H52,1475164565!H52,1475165127!H52,1475165690!H52)</f>
        <v>0</v>
      </c>
      <c r="I52">
        <f>MEDIAN(1475109298!I52,1475109861!I52,1475110423!I52,1475110986!I52,1475111565!I52,1475112128!I52,1475112706!I52,1475113285!I52,1475113864!I52,1475114426!I52,1475134944!I52,1475135522!I52,1475136085!I52,1475136647!I52,1475137210!I52,1475137773!I52,1475138335!I52,1475138899!I52,1475139478!I52,1475140056!I52,1475160610!I52,1475161172!I52,1475161735!I52,1475162298!I52,1475162861!I52,1475163439!I52,1475164002!I52,1475164565!I52,1475165127!I52,1475165690!I52)</f>
        <v>0</v>
      </c>
      <c r="J52">
        <f>MEDIAN(1475109298!J52,1475109861!J52,1475110423!J52,1475110986!J52,1475111565!J52,1475112128!J52,1475112706!J52,1475113285!J52,1475113864!J52,1475114426!J52,1475134944!J52,1475135522!J52,1475136085!J52,1475136647!J52,1475137210!J52,1475137773!J52,1475138335!J52,1475138899!J52,1475139478!J52,1475140056!J52,1475160610!J52,1475161172!J52,1475161735!J52,1475162298!J52,1475162861!J52,1475163439!J52,1475164002!J52,1475164565!J52,1475165127!J52,1475165690!J52)</f>
        <v>0</v>
      </c>
      <c r="K52">
        <f>MEDIAN(1475109298!K52,1475109861!K52,1475110423!K52,1475110986!K52,1475111565!K52,1475112128!K52,1475112706!K52,1475113285!K52,1475113864!K52,1475114426!K52,1475134944!K52,1475135522!K52,1475136085!K52,1475136647!K52,1475137210!K52,1475137773!K52,1475138335!K52,1475138899!K52,1475139478!K52,1475140056!K52,1475160610!K52,1475161172!K52,1475161735!K52,1475162298!K52,1475162861!K52,1475163439!K52,1475164002!K52,1475164565!K52,1475165127!K52,1475165690!K52)</f>
        <v>0</v>
      </c>
    </row>
    <row r="53" spans="1:11">
      <c r="A53">
        <f>MEDIAN(1475109298!A53,1475109861!A53,1475110423!A53,1475110986!A53,1475111565!A53,1475112128!A53,1475112706!A53,1475113285!A53,1475113864!A53,1475114426!A53,1475134944!A53,1475135522!A53,1475136085!A53,1475136647!A53,1475137210!A53,1475137773!A53,1475138335!A53,1475138899!A53,1475139478!A53,1475140056!A53,1475160610!A53,1475161172!A53,1475161735!A53,1475162298!A53,1475162861!A53,1475163439!A53,1475164002!A53,1475164565!A53,1475165127!A53,1475165690!A53)</f>
        <v>0</v>
      </c>
      <c r="B53">
        <f>MEDIAN(1475109298!B53,1475109861!B53,1475110423!B53,1475110986!B53,1475111565!B53,1475112128!B53,1475112706!B53,1475113285!B53,1475113864!B53,1475114426!B53,1475134944!B53,1475135522!B53,1475136085!B53,1475136647!B53,1475137210!B53,1475137773!B53,1475138335!B53,1475138899!B53,1475139478!B53,1475140056!B53,1475160610!B53,1475161172!B53,1475161735!B53,1475162298!B53,1475162861!B53,1475163439!B53,1475164002!B53,1475164565!B53,1475165127!B53,1475165690!B53)</f>
        <v>0</v>
      </c>
      <c r="C53">
        <f>MEDIAN(1475109298!C53,1475109861!C53,1475110423!C53,1475110986!C53,1475111565!C53,1475112128!C53,1475112706!C53,1475113285!C53,1475113864!C53,1475114426!C53,1475134944!C53,1475135522!C53,1475136085!C53,1475136647!C53,1475137210!C53,1475137773!C53,1475138335!C53,1475138899!C53,1475139478!C53,1475140056!C53,1475160610!C53,1475161172!C53,1475161735!C53,1475162298!C53,1475162861!C53,1475163439!C53,1475164002!C53,1475164565!C53,1475165127!C53,1475165690!C53)</f>
        <v>0</v>
      </c>
      <c r="D53">
        <f>MEDIAN(1475109298!D53,1475109861!D53,1475110423!D53,1475110986!D53,1475111565!D53,1475112128!D53,1475112706!D53,1475113285!D53,1475113864!D53,1475114426!D53,1475134944!D53,1475135522!D53,1475136085!D53,1475136647!D53,1475137210!D53,1475137773!D53,1475138335!D53,1475138899!D53,1475139478!D53,1475140056!D53,1475160610!D53,1475161172!D53,1475161735!D53,1475162298!D53,1475162861!D53,1475163439!D53,1475164002!D53,1475164565!D53,1475165127!D53,1475165690!D53)</f>
        <v>0</v>
      </c>
      <c r="E53">
        <f>MEDIAN(1475109298!E53,1475109861!E53,1475110423!E53,1475110986!E53,1475111565!E53,1475112128!E53,1475112706!E53,1475113285!E53,1475113864!E53,1475114426!E53,1475134944!E53,1475135522!E53,1475136085!E53,1475136647!E53,1475137210!E53,1475137773!E53,1475138335!E53,1475138899!E53,1475139478!E53,1475140056!E53,1475160610!E53,1475161172!E53,1475161735!E53,1475162298!E53,1475162861!E53,1475163439!E53,1475164002!E53,1475164565!E53,1475165127!E53,1475165690!E53)</f>
        <v>0</v>
      </c>
      <c r="F53">
        <f>MEDIAN(1475109298!F53,1475109861!F53,1475110423!F53,1475110986!F53,1475111565!F53,1475112128!F53,1475112706!F53,1475113285!F53,1475113864!F53,1475114426!F53,1475134944!F53,1475135522!F53,1475136085!F53,1475136647!F53,1475137210!F53,1475137773!F53,1475138335!F53,1475138899!F53,1475139478!F53,1475140056!F53,1475160610!F53,1475161172!F53,1475161735!F53,1475162298!F53,1475162861!F53,1475163439!F53,1475164002!F53,1475164565!F53,1475165127!F53,1475165690!F53)</f>
        <v>0</v>
      </c>
      <c r="G53">
        <f>MEDIAN(1475109298!G53,1475109861!G53,1475110423!G53,1475110986!G53,1475111565!G53,1475112128!G53,1475112706!G53,1475113285!G53,1475113864!G53,1475114426!G53,1475134944!G53,1475135522!G53,1475136085!G53,1475136647!G53,1475137210!G53,1475137773!G53,1475138335!G53,1475138899!G53,1475139478!G53,1475140056!G53,1475160610!G53,1475161172!G53,1475161735!G53,1475162298!G53,1475162861!G53,1475163439!G53,1475164002!G53,1475164565!G53,1475165127!G53,1475165690!G53)</f>
        <v>0</v>
      </c>
      <c r="H53">
        <f>MEDIAN(1475109298!H53,1475109861!H53,1475110423!H53,1475110986!H53,1475111565!H53,1475112128!H53,1475112706!H53,1475113285!H53,1475113864!H53,1475114426!H53,1475134944!H53,1475135522!H53,1475136085!H53,1475136647!H53,1475137210!H53,1475137773!H53,1475138335!H53,1475138899!H53,1475139478!H53,1475140056!H53,1475160610!H53,1475161172!H53,1475161735!H53,1475162298!H53,1475162861!H53,1475163439!H53,1475164002!H53,1475164565!H53,1475165127!H53,1475165690!H53)</f>
        <v>0</v>
      </c>
      <c r="I53">
        <f>MEDIAN(1475109298!I53,1475109861!I53,1475110423!I53,1475110986!I53,1475111565!I53,1475112128!I53,1475112706!I53,1475113285!I53,1475113864!I53,1475114426!I53,1475134944!I53,1475135522!I53,1475136085!I53,1475136647!I53,1475137210!I53,1475137773!I53,1475138335!I53,1475138899!I53,1475139478!I53,1475140056!I53,1475160610!I53,1475161172!I53,1475161735!I53,1475162298!I53,1475162861!I53,1475163439!I53,1475164002!I53,1475164565!I53,1475165127!I53,1475165690!I53)</f>
        <v>0</v>
      </c>
      <c r="J53">
        <f>MEDIAN(1475109298!J53,1475109861!J53,1475110423!J53,1475110986!J53,1475111565!J53,1475112128!J53,1475112706!J53,1475113285!J53,1475113864!J53,1475114426!J53,1475134944!J53,1475135522!J53,1475136085!J53,1475136647!J53,1475137210!J53,1475137773!J53,1475138335!J53,1475138899!J53,1475139478!J53,1475140056!J53,1475160610!J53,1475161172!J53,1475161735!J53,1475162298!J53,1475162861!J53,1475163439!J53,1475164002!J53,1475164565!J53,1475165127!J53,1475165690!J53)</f>
        <v>0</v>
      </c>
      <c r="K53">
        <f>MEDIAN(1475109298!K53,1475109861!K53,1475110423!K53,1475110986!K53,1475111565!K53,1475112128!K53,1475112706!K53,1475113285!K53,1475113864!K53,1475114426!K53,1475134944!K53,1475135522!K53,1475136085!K53,1475136647!K53,1475137210!K53,1475137773!K53,1475138335!K53,1475138899!K53,1475139478!K53,1475140056!K53,1475160610!K53,1475161172!K53,1475161735!K53,1475162298!K53,1475162861!K53,1475163439!K53,1475164002!K53,1475164565!K53,1475165127!K53,1475165690!K53)</f>
        <v>0</v>
      </c>
    </row>
    <row r="54" spans="1:11">
      <c r="A54">
        <f>MEDIAN(1475109298!A54,1475109861!A54,1475110423!A54,1475110986!A54,1475111565!A54,1475112128!A54,1475112706!A54,1475113285!A54,1475113864!A54,1475114426!A54,1475134944!A54,1475135522!A54,1475136085!A54,1475136647!A54,1475137210!A54,1475137773!A54,1475138335!A54,1475138899!A54,1475139478!A54,1475140056!A54,1475160610!A54,1475161172!A54,1475161735!A54,1475162298!A54,1475162861!A54,1475163439!A54,1475164002!A54,1475164565!A54,1475165127!A54,1475165690!A54)</f>
        <v>0</v>
      </c>
      <c r="B54">
        <f>MEDIAN(1475109298!B54,1475109861!B54,1475110423!B54,1475110986!B54,1475111565!B54,1475112128!B54,1475112706!B54,1475113285!B54,1475113864!B54,1475114426!B54,1475134944!B54,1475135522!B54,1475136085!B54,1475136647!B54,1475137210!B54,1475137773!B54,1475138335!B54,1475138899!B54,1475139478!B54,1475140056!B54,1475160610!B54,1475161172!B54,1475161735!B54,1475162298!B54,1475162861!B54,1475163439!B54,1475164002!B54,1475164565!B54,1475165127!B54,1475165690!B54)</f>
        <v>0</v>
      </c>
      <c r="C54">
        <f>MEDIAN(1475109298!C54,1475109861!C54,1475110423!C54,1475110986!C54,1475111565!C54,1475112128!C54,1475112706!C54,1475113285!C54,1475113864!C54,1475114426!C54,1475134944!C54,1475135522!C54,1475136085!C54,1475136647!C54,1475137210!C54,1475137773!C54,1475138335!C54,1475138899!C54,1475139478!C54,1475140056!C54,1475160610!C54,1475161172!C54,1475161735!C54,1475162298!C54,1475162861!C54,1475163439!C54,1475164002!C54,1475164565!C54,1475165127!C54,1475165690!C54)</f>
        <v>0</v>
      </c>
      <c r="D54">
        <f>MEDIAN(1475109298!D54,1475109861!D54,1475110423!D54,1475110986!D54,1475111565!D54,1475112128!D54,1475112706!D54,1475113285!D54,1475113864!D54,1475114426!D54,1475134944!D54,1475135522!D54,1475136085!D54,1475136647!D54,1475137210!D54,1475137773!D54,1475138335!D54,1475138899!D54,1475139478!D54,1475140056!D54,1475160610!D54,1475161172!D54,1475161735!D54,1475162298!D54,1475162861!D54,1475163439!D54,1475164002!D54,1475164565!D54,1475165127!D54,1475165690!D54)</f>
        <v>0</v>
      </c>
      <c r="E54">
        <f>MEDIAN(1475109298!E54,1475109861!E54,1475110423!E54,1475110986!E54,1475111565!E54,1475112128!E54,1475112706!E54,1475113285!E54,1475113864!E54,1475114426!E54,1475134944!E54,1475135522!E54,1475136085!E54,1475136647!E54,1475137210!E54,1475137773!E54,1475138335!E54,1475138899!E54,1475139478!E54,1475140056!E54,1475160610!E54,1475161172!E54,1475161735!E54,1475162298!E54,1475162861!E54,1475163439!E54,1475164002!E54,1475164565!E54,1475165127!E54,1475165690!E54)</f>
        <v>0</v>
      </c>
      <c r="F54">
        <f>MEDIAN(1475109298!F54,1475109861!F54,1475110423!F54,1475110986!F54,1475111565!F54,1475112128!F54,1475112706!F54,1475113285!F54,1475113864!F54,1475114426!F54,1475134944!F54,1475135522!F54,1475136085!F54,1475136647!F54,1475137210!F54,1475137773!F54,1475138335!F54,1475138899!F54,1475139478!F54,1475140056!F54,1475160610!F54,1475161172!F54,1475161735!F54,1475162298!F54,1475162861!F54,1475163439!F54,1475164002!F54,1475164565!F54,1475165127!F54,1475165690!F54)</f>
        <v>0</v>
      </c>
      <c r="G54">
        <f>MEDIAN(1475109298!G54,1475109861!G54,1475110423!G54,1475110986!G54,1475111565!G54,1475112128!G54,1475112706!G54,1475113285!G54,1475113864!G54,1475114426!G54,1475134944!G54,1475135522!G54,1475136085!G54,1475136647!G54,1475137210!G54,1475137773!G54,1475138335!G54,1475138899!G54,1475139478!G54,1475140056!G54,1475160610!G54,1475161172!G54,1475161735!G54,1475162298!G54,1475162861!G54,1475163439!G54,1475164002!G54,1475164565!G54,1475165127!G54,1475165690!G54)</f>
        <v>0</v>
      </c>
      <c r="H54">
        <f>MEDIAN(1475109298!H54,1475109861!H54,1475110423!H54,1475110986!H54,1475111565!H54,1475112128!H54,1475112706!H54,1475113285!H54,1475113864!H54,1475114426!H54,1475134944!H54,1475135522!H54,1475136085!H54,1475136647!H54,1475137210!H54,1475137773!H54,1475138335!H54,1475138899!H54,1475139478!H54,1475140056!H54,1475160610!H54,1475161172!H54,1475161735!H54,1475162298!H54,1475162861!H54,1475163439!H54,1475164002!H54,1475164565!H54,1475165127!H54,1475165690!H54)</f>
        <v>0</v>
      </c>
      <c r="I54">
        <f>MEDIAN(1475109298!I54,1475109861!I54,1475110423!I54,1475110986!I54,1475111565!I54,1475112128!I54,1475112706!I54,1475113285!I54,1475113864!I54,1475114426!I54,1475134944!I54,1475135522!I54,1475136085!I54,1475136647!I54,1475137210!I54,1475137773!I54,1475138335!I54,1475138899!I54,1475139478!I54,1475140056!I54,1475160610!I54,1475161172!I54,1475161735!I54,1475162298!I54,1475162861!I54,1475163439!I54,1475164002!I54,1475164565!I54,1475165127!I54,1475165690!I54)</f>
        <v>0</v>
      </c>
      <c r="J54">
        <f>MEDIAN(1475109298!J54,1475109861!J54,1475110423!J54,1475110986!J54,1475111565!J54,1475112128!J54,1475112706!J54,1475113285!J54,1475113864!J54,1475114426!J54,1475134944!J54,1475135522!J54,1475136085!J54,1475136647!J54,1475137210!J54,1475137773!J54,1475138335!J54,1475138899!J54,1475139478!J54,1475140056!J54,1475160610!J54,1475161172!J54,1475161735!J54,1475162298!J54,1475162861!J54,1475163439!J54,1475164002!J54,1475164565!J54,1475165127!J54,1475165690!J54)</f>
        <v>0</v>
      </c>
      <c r="K54">
        <f>MEDIAN(1475109298!K54,1475109861!K54,1475110423!K54,1475110986!K54,1475111565!K54,1475112128!K54,1475112706!K54,1475113285!K54,1475113864!K54,1475114426!K54,1475134944!K54,1475135522!K54,1475136085!K54,1475136647!K54,1475137210!K54,1475137773!K54,1475138335!K54,1475138899!K54,1475139478!K54,1475140056!K54,1475160610!K54,1475161172!K54,1475161735!K54,1475162298!K54,1475162861!K54,1475163439!K54,1475164002!K54,1475164565!K54,1475165127!K54,1475165690!K54)</f>
        <v>0</v>
      </c>
    </row>
    <row r="55" spans="1:11">
      <c r="A55">
        <f>MEDIAN(1475109298!A55,1475109861!A55,1475110423!A55,1475110986!A55,1475111565!A55,1475112128!A55,1475112706!A55,1475113285!A55,1475113864!A55,1475114426!A55,1475134944!A55,1475135522!A55,1475136085!A55,1475136647!A55,1475137210!A55,1475137773!A55,1475138335!A55,1475138899!A55,1475139478!A55,1475140056!A55,1475160610!A55,1475161172!A55,1475161735!A55,1475162298!A55,1475162861!A55,1475163439!A55,1475164002!A55,1475164565!A55,1475165127!A55,1475165690!A55)</f>
        <v>0</v>
      </c>
      <c r="B55">
        <f>MEDIAN(1475109298!B55,1475109861!B55,1475110423!B55,1475110986!B55,1475111565!B55,1475112128!B55,1475112706!B55,1475113285!B55,1475113864!B55,1475114426!B55,1475134944!B55,1475135522!B55,1475136085!B55,1475136647!B55,1475137210!B55,1475137773!B55,1475138335!B55,1475138899!B55,1475139478!B55,1475140056!B55,1475160610!B55,1475161172!B55,1475161735!B55,1475162298!B55,1475162861!B55,1475163439!B55,1475164002!B55,1475164565!B55,1475165127!B55,1475165690!B55)</f>
        <v>0</v>
      </c>
      <c r="C55">
        <f>MEDIAN(1475109298!C55,1475109861!C55,1475110423!C55,1475110986!C55,1475111565!C55,1475112128!C55,1475112706!C55,1475113285!C55,1475113864!C55,1475114426!C55,1475134944!C55,1475135522!C55,1475136085!C55,1475136647!C55,1475137210!C55,1475137773!C55,1475138335!C55,1475138899!C55,1475139478!C55,1475140056!C55,1475160610!C55,1475161172!C55,1475161735!C55,1475162298!C55,1475162861!C55,1475163439!C55,1475164002!C55,1475164565!C55,1475165127!C55,1475165690!C55)</f>
        <v>0</v>
      </c>
      <c r="D55">
        <f>MEDIAN(1475109298!D55,1475109861!D55,1475110423!D55,1475110986!D55,1475111565!D55,1475112128!D55,1475112706!D55,1475113285!D55,1475113864!D55,1475114426!D55,1475134944!D55,1475135522!D55,1475136085!D55,1475136647!D55,1475137210!D55,1475137773!D55,1475138335!D55,1475138899!D55,1475139478!D55,1475140056!D55,1475160610!D55,1475161172!D55,1475161735!D55,1475162298!D55,1475162861!D55,1475163439!D55,1475164002!D55,1475164565!D55,1475165127!D55,1475165690!D55)</f>
        <v>0</v>
      </c>
      <c r="E55">
        <f>MEDIAN(1475109298!E55,1475109861!E55,1475110423!E55,1475110986!E55,1475111565!E55,1475112128!E55,1475112706!E55,1475113285!E55,1475113864!E55,1475114426!E55,1475134944!E55,1475135522!E55,1475136085!E55,1475136647!E55,1475137210!E55,1475137773!E55,1475138335!E55,1475138899!E55,1475139478!E55,1475140056!E55,1475160610!E55,1475161172!E55,1475161735!E55,1475162298!E55,1475162861!E55,1475163439!E55,1475164002!E55,1475164565!E55,1475165127!E55,1475165690!E55)</f>
        <v>0</v>
      </c>
      <c r="F55">
        <f>MEDIAN(1475109298!F55,1475109861!F55,1475110423!F55,1475110986!F55,1475111565!F55,1475112128!F55,1475112706!F55,1475113285!F55,1475113864!F55,1475114426!F55,1475134944!F55,1475135522!F55,1475136085!F55,1475136647!F55,1475137210!F55,1475137773!F55,1475138335!F55,1475138899!F55,1475139478!F55,1475140056!F55,1475160610!F55,1475161172!F55,1475161735!F55,1475162298!F55,1475162861!F55,1475163439!F55,1475164002!F55,1475164565!F55,1475165127!F55,1475165690!F55)</f>
        <v>0</v>
      </c>
      <c r="G55">
        <f>MEDIAN(1475109298!G55,1475109861!G55,1475110423!G55,1475110986!G55,1475111565!G55,1475112128!G55,1475112706!G55,1475113285!G55,1475113864!G55,1475114426!G55,1475134944!G55,1475135522!G55,1475136085!G55,1475136647!G55,1475137210!G55,1475137773!G55,1475138335!G55,1475138899!G55,1475139478!G55,1475140056!G55,1475160610!G55,1475161172!G55,1475161735!G55,1475162298!G55,1475162861!G55,1475163439!G55,1475164002!G55,1475164565!G55,1475165127!G55,1475165690!G55)</f>
        <v>0</v>
      </c>
      <c r="H55">
        <f>MEDIAN(1475109298!H55,1475109861!H55,1475110423!H55,1475110986!H55,1475111565!H55,1475112128!H55,1475112706!H55,1475113285!H55,1475113864!H55,1475114426!H55,1475134944!H55,1475135522!H55,1475136085!H55,1475136647!H55,1475137210!H55,1475137773!H55,1475138335!H55,1475138899!H55,1475139478!H55,1475140056!H55,1475160610!H55,1475161172!H55,1475161735!H55,1475162298!H55,1475162861!H55,1475163439!H55,1475164002!H55,1475164565!H55,1475165127!H55,1475165690!H55)</f>
        <v>0</v>
      </c>
      <c r="I55">
        <f>MEDIAN(1475109298!I55,1475109861!I55,1475110423!I55,1475110986!I55,1475111565!I55,1475112128!I55,1475112706!I55,1475113285!I55,1475113864!I55,1475114426!I55,1475134944!I55,1475135522!I55,1475136085!I55,1475136647!I55,1475137210!I55,1475137773!I55,1475138335!I55,1475138899!I55,1475139478!I55,1475140056!I55,1475160610!I55,1475161172!I55,1475161735!I55,1475162298!I55,1475162861!I55,1475163439!I55,1475164002!I55,1475164565!I55,1475165127!I55,1475165690!I55)</f>
        <v>0</v>
      </c>
      <c r="J55">
        <f>MEDIAN(1475109298!J55,1475109861!J55,1475110423!J55,1475110986!J55,1475111565!J55,1475112128!J55,1475112706!J55,1475113285!J55,1475113864!J55,1475114426!J55,1475134944!J55,1475135522!J55,1475136085!J55,1475136647!J55,1475137210!J55,1475137773!J55,1475138335!J55,1475138899!J55,1475139478!J55,1475140056!J55,1475160610!J55,1475161172!J55,1475161735!J55,1475162298!J55,1475162861!J55,1475163439!J55,1475164002!J55,1475164565!J55,1475165127!J55,1475165690!J55)</f>
        <v>0</v>
      </c>
      <c r="K55">
        <f>MEDIAN(1475109298!K55,1475109861!K55,1475110423!K55,1475110986!K55,1475111565!K55,1475112128!K55,1475112706!K55,1475113285!K55,1475113864!K55,1475114426!K55,1475134944!K55,1475135522!K55,1475136085!K55,1475136647!K55,1475137210!K55,1475137773!K55,1475138335!K55,1475138899!K55,1475139478!K55,1475140056!K55,1475160610!K55,1475161172!K55,1475161735!K55,1475162298!K55,1475162861!K55,1475163439!K55,1475164002!K55,1475164565!K55,1475165127!K55,1475165690!K55)</f>
        <v>0</v>
      </c>
    </row>
    <row r="56" spans="1:11">
      <c r="A56">
        <f>MEDIAN(1475109298!A56,1475109861!A56,1475110423!A56,1475110986!A56,1475111565!A56,1475112128!A56,1475112706!A56,1475113285!A56,1475113864!A56,1475114426!A56,1475134944!A56,1475135522!A56,1475136085!A56,1475136647!A56,1475137210!A56,1475137773!A56,1475138335!A56,1475138899!A56,1475139478!A56,1475140056!A56,1475160610!A56,1475161172!A56,1475161735!A56,1475162298!A56,1475162861!A56,1475163439!A56,1475164002!A56,1475164565!A56,1475165127!A56,1475165690!A56)</f>
        <v>0</v>
      </c>
      <c r="B56">
        <f>MEDIAN(1475109298!B56,1475109861!B56,1475110423!B56,1475110986!B56,1475111565!B56,1475112128!B56,1475112706!B56,1475113285!B56,1475113864!B56,1475114426!B56,1475134944!B56,1475135522!B56,1475136085!B56,1475136647!B56,1475137210!B56,1475137773!B56,1475138335!B56,1475138899!B56,1475139478!B56,1475140056!B56,1475160610!B56,1475161172!B56,1475161735!B56,1475162298!B56,1475162861!B56,1475163439!B56,1475164002!B56,1475164565!B56,1475165127!B56,1475165690!B56)</f>
        <v>0</v>
      </c>
      <c r="C56">
        <f>MEDIAN(1475109298!C56,1475109861!C56,1475110423!C56,1475110986!C56,1475111565!C56,1475112128!C56,1475112706!C56,1475113285!C56,1475113864!C56,1475114426!C56,1475134944!C56,1475135522!C56,1475136085!C56,1475136647!C56,1475137210!C56,1475137773!C56,1475138335!C56,1475138899!C56,1475139478!C56,1475140056!C56,1475160610!C56,1475161172!C56,1475161735!C56,1475162298!C56,1475162861!C56,1475163439!C56,1475164002!C56,1475164565!C56,1475165127!C56,1475165690!C56)</f>
        <v>0</v>
      </c>
      <c r="D56">
        <f>MEDIAN(1475109298!D56,1475109861!D56,1475110423!D56,1475110986!D56,1475111565!D56,1475112128!D56,1475112706!D56,1475113285!D56,1475113864!D56,1475114426!D56,1475134944!D56,1475135522!D56,1475136085!D56,1475136647!D56,1475137210!D56,1475137773!D56,1475138335!D56,1475138899!D56,1475139478!D56,1475140056!D56,1475160610!D56,1475161172!D56,1475161735!D56,1475162298!D56,1475162861!D56,1475163439!D56,1475164002!D56,1475164565!D56,1475165127!D56,1475165690!D56)</f>
        <v>0</v>
      </c>
      <c r="E56">
        <f>MEDIAN(1475109298!E56,1475109861!E56,1475110423!E56,1475110986!E56,1475111565!E56,1475112128!E56,1475112706!E56,1475113285!E56,1475113864!E56,1475114426!E56,1475134944!E56,1475135522!E56,1475136085!E56,1475136647!E56,1475137210!E56,1475137773!E56,1475138335!E56,1475138899!E56,1475139478!E56,1475140056!E56,1475160610!E56,1475161172!E56,1475161735!E56,1475162298!E56,1475162861!E56,1475163439!E56,1475164002!E56,1475164565!E56,1475165127!E56,1475165690!E56)</f>
        <v>0</v>
      </c>
      <c r="F56">
        <f>MEDIAN(1475109298!F56,1475109861!F56,1475110423!F56,1475110986!F56,1475111565!F56,1475112128!F56,1475112706!F56,1475113285!F56,1475113864!F56,1475114426!F56,1475134944!F56,1475135522!F56,1475136085!F56,1475136647!F56,1475137210!F56,1475137773!F56,1475138335!F56,1475138899!F56,1475139478!F56,1475140056!F56,1475160610!F56,1475161172!F56,1475161735!F56,1475162298!F56,1475162861!F56,1475163439!F56,1475164002!F56,1475164565!F56,1475165127!F56,1475165690!F56)</f>
        <v>0</v>
      </c>
      <c r="G56">
        <f>MEDIAN(1475109298!G56,1475109861!G56,1475110423!G56,1475110986!G56,1475111565!G56,1475112128!G56,1475112706!G56,1475113285!G56,1475113864!G56,1475114426!G56,1475134944!G56,1475135522!G56,1475136085!G56,1475136647!G56,1475137210!G56,1475137773!G56,1475138335!G56,1475138899!G56,1475139478!G56,1475140056!G56,1475160610!G56,1475161172!G56,1475161735!G56,1475162298!G56,1475162861!G56,1475163439!G56,1475164002!G56,1475164565!G56,1475165127!G56,1475165690!G56)</f>
        <v>0</v>
      </c>
      <c r="H56">
        <f>MEDIAN(1475109298!H56,1475109861!H56,1475110423!H56,1475110986!H56,1475111565!H56,1475112128!H56,1475112706!H56,1475113285!H56,1475113864!H56,1475114426!H56,1475134944!H56,1475135522!H56,1475136085!H56,1475136647!H56,1475137210!H56,1475137773!H56,1475138335!H56,1475138899!H56,1475139478!H56,1475140056!H56,1475160610!H56,1475161172!H56,1475161735!H56,1475162298!H56,1475162861!H56,1475163439!H56,1475164002!H56,1475164565!H56,1475165127!H56,1475165690!H56)</f>
        <v>0</v>
      </c>
      <c r="I56">
        <f>MEDIAN(1475109298!I56,1475109861!I56,1475110423!I56,1475110986!I56,1475111565!I56,1475112128!I56,1475112706!I56,1475113285!I56,1475113864!I56,1475114426!I56,1475134944!I56,1475135522!I56,1475136085!I56,1475136647!I56,1475137210!I56,1475137773!I56,1475138335!I56,1475138899!I56,1475139478!I56,1475140056!I56,1475160610!I56,1475161172!I56,1475161735!I56,1475162298!I56,1475162861!I56,1475163439!I56,1475164002!I56,1475164565!I56,1475165127!I56,1475165690!I56)</f>
        <v>0</v>
      </c>
      <c r="J56">
        <f>MEDIAN(1475109298!J56,1475109861!J56,1475110423!J56,1475110986!J56,1475111565!J56,1475112128!J56,1475112706!J56,1475113285!J56,1475113864!J56,1475114426!J56,1475134944!J56,1475135522!J56,1475136085!J56,1475136647!J56,1475137210!J56,1475137773!J56,1475138335!J56,1475138899!J56,1475139478!J56,1475140056!J56,1475160610!J56,1475161172!J56,1475161735!J56,1475162298!J56,1475162861!J56,1475163439!J56,1475164002!J56,1475164565!J56,1475165127!J56,1475165690!J56)</f>
        <v>0</v>
      </c>
      <c r="K56">
        <f>MEDIAN(1475109298!K56,1475109861!K56,1475110423!K56,1475110986!K56,1475111565!K56,1475112128!K56,1475112706!K56,1475113285!K56,1475113864!K56,1475114426!K56,1475134944!K56,1475135522!K56,1475136085!K56,1475136647!K56,1475137210!K56,1475137773!K56,1475138335!K56,1475138899!K56,1475139478!K56,1475140056!K56,1475160610!K56,1475161172!K56,1475161735!K56,1475162298!K56,1475162861!K56,1475163439!K56,1475164002!K56,1475164565!K56,1475165127!K56,1475165690!K56)</f>
        <v>0</v>
      </c>
    </row>
    <row r="57" spans="1:11">
      <c r="A57">
        <f>MEDIAN(1475109298!A57,1475109861!A57,1475110423!A57,1475110986!A57,1475111565!A57,1475112128!A57,1475112706!A57,1475113285!A57,1475113864!A57,1475114426!A57,1475134944!A57,1475135522!A57,1475136085!A57,1475136647!A57,1475137210!A57,1475137773!A57,1475138335!A57,1475138899!A57,1475139478!A57,1475140056!A57,1475160610!A57,1475161172!A57,1475161735!A57,1475162298!A57,1475162861!A57,1475163439!A57,1475164002!A57,1475164565!A57,1475165127!A57,1475165690!A57)</f>
        <v>0</v>
      </c>
      <c r="B57">
        <f>MEDIAN(1475109298!B57,1475109861!B57,1475110423!B57,1475110986!B57,1475111565!B57,1475112128!B57,1475112706!B57,1475113285!B57,1475113864!B57,1475114426!B57,1475134944!B57,1475135522!B57,1475136085!B57,1475136647!B57,1475137210!B57,1475137773!B57,1475138335!B57,1475138899!B57,1475139478!B57,1475140056!B57,1475160610!B57,1475161172!B57,1475161735!B57,1475162298!B57,1475162861!B57,1475163439!B57,1475164002!B57,1475164565!B57,1475165127!B57,1475165690!B57)</f>
        <v>0</v>
      </c>
      <c r="C57">
        <f>MEDIAN(1475109298!C57,1475109861!C57,1475110423!C57,1475110986!C57,1475111565!C57,1475112128!C57,1475112706!C57,1475113285!C57,1475113864!C57,1475114426!C57,1475134944!C57,1475135522!C57,1475136085!C57,1475136647!C57,1475137210!C57,1475137773!C57,1475138335!C57,1475138899!C57,1475139478!C57,1475140056!C57,1475160610!C57,1475161172!C57,1475161735!C57,1475162298!C57,1475162861!C57,1475163439!C57,1475164002!C57,1475164565!C57,1475165127!C57,1475165690!C57)</f>
        <v>0</v>
      </c>
      <c r="D57">
        <f>MEDIAN(1475109298!D57,1475109861!D57,1475110423!D57,1475110986!D57,1475111565!D57,1475112128!D57,1475112706!D57,1475113285!D57,1475113864!D57,1475114426!D57,1475134944!D57,1475135522!D57,1475136085!D57,1475136647!D57,1475137210!D57,1475137773!D57,1475138335!D57,1475138899!D57,1475139478!D57,1475140056!D57,1475160610!D57,1475161172!D57,1475161735!D57,1475162298!D57,1475162861!D57,1475163439!D57,1475164002!D57,1475164565!D57,1475165127!D57,1475165690!D57)</f>
        <v>0</v>
      </c>
      <c r="E57">
        <f>MEDIAN(1475109298!E57,1475109861!E57,1475110423!E57,1475110986!E57,1475111565!E57,1475112128!E57,1475112706!E57,1475113285!E57,1475113864!E57,1475114426!E57,1475134944!E57,1475135522!E57,1475136085!E57,1475136647!E57,1475137210!E57,1475137773!E57,1475138335!E57,1475138899!E57,1475139478!E57,1475140056!E57,1475160610!E57,1475161172!E57,1475161735!E57,1475162298!E57,1475162861!E57,1475163439!E57,1475164002!E57,1475164565!E57,1475165127!E57,1475165690!E57)</f>
        <v>0</v>
      </c>
      <c r="F57">
        <f>MEDIAN(1475109298!F57,1475109861!F57,1475110423!F57,1475110986!F57,1475111565!F57,1475112128!F57,1475112706!F57,1475113285!F57,1475113864!F57,1475114426!F57,1475134944!F57,1475135522!F57,1475136085!F57,1475136647!F57,1475137210!F57,1475137773!F57,1475138335!F57,1475138899!F57,1475139478!F57,1475140056!F57,1475160610!F57,1475161172!F57,1475161735!F57,1475162298!F57,1475162861!F57,1475163439!F57,1475164002!F57,1475164565!F57,1475165127!F57,1475165690!F57)</f>
        <v>0</v>
      </c>
      <c r="G57">
        <f>MEDIAN(1475109298!G57,1475109861!G57,1475110423!G57,1475110986!G57,1475111565!G57,1475112128!G57,1475112706!G57,1475113285!G57,1475113864!G57,1475114426!G57,1475134944!G57,1475135522!G57,1475136085!G57,1475136647!G57,1475137210!G57,1475137773!G57,1475138335!G57,1475138899!G57,1475139478!G57,1475140056!G57,1475160610!G57,1475161172!G57,1475161735!G57,1475162298!G57,1475162861!G57,1475163439!G57,1475164002!G57,1475164565!G57,1475165127!G57,1475165690!G57)</f>
        <v>0</v>
      </c>
      <c r="H57">
        <f>MEDIAN(1475109298!H57,1475109861!H57,1475110423!H57,1475110986!H57,1475111565!H57,1475112128!H57,1475112706!H57,1475113285!H57,1475113864!H57,1475114426!H57,1475134944!H57,1475135522!H57,1475136085!H57,1475136647!H57,1475137210!H57,1475137773!H57,1475138335!H57,1475138899!H57,1475139478!H57,1475140056!H57,1475160610!H57,1475161172!H57,1475161735!H57,1475162298!H57,1475162861!H57,1475163439!H57,1475164002!H57,1475164565!H57,1475165127!H57,1475165690!H57)</f>
        <v>0</v>
      </c>
      <c r="I57">
        <f>MEDIAN(1475109298!I57,1475109861!I57,1475110423!I57,1475110986!I57,1475111565!I57,1475112128!I57,1475112706!I57,1475113285!I57,1475113864!I57,1475114426!I57,1475134944!I57,1475135522!I57,1475136085!I57,1475136647!I57,1475137210!I57,1475137773!I57,1475138335!I57,1475138899!I57,1475139478!I57,1475140056!I57,1475160610!I57,1475161172!I57,1475161735!I57,1475162298!I57,1475162861!I57,1475163439!I57,1475164002!I57,1475164565!I57,1475165127!I57,1475165690!I57)</f>
        <v>0</v>
      </c>
      <c r="J57">
        <f>MEDIAN(1475109298!J57,1475109861!J57,1475110423!J57,1475110986!J57,1475111565!J57,1475112128!J57,1475112706!J57,1475113285!J57,1475113864!J57,1475114426!J57,1475134944!J57,1475135522!J57,1475136085!J57,1475136647!J57,1475137210!J57,1475137773!J57,1475138335!J57,1475138899!J57,1475139478!J57,1475140056!J57,1475160610!J57,1475161172!J57,1475161735!J57,1475162298!J57,1475162861!J57,1475163439!J57,1475164002!J57,1475164565!J57,1475165127!J57,1475165690!J57)</f>
        <v>0</v>
      </c>
      <c r="K57">
        <f>MEDIAN(1475109298!K57,1475109861!K57,1475110423!K57,1475110986!K57,1475111565!K57,1475112128!K57,1475112706!K57,1475113285!K57,1475113864!K57,1475114426!K57,1475134944!K57,1475135522!K57,1475136085!K57,1475136647!K57,1475137210!K57,1475137773!K57,1475138335!K57,1475138899!K57,1475139478!K57,1475140056!K57,1475160610!K57,1475161172!K57,1475161735!K57,1475162298!K57,1475162861!K57,1475163439!K57,1475164002!K57,1475164565!K57,1475165127!K57,1475165690!K57)</f>
        <v>0</v>
      </c>
    </row>
    <row r="58" spans="1:11">
      <c r="A58">
        <f>MEDIAN(1475109298!A58,1475109861!A58,1475110423!A58,1475110986!A58,1475111565!A58,1475112128!A58,1475112706!A58,1475113285!A58,1475113864!A58,1475114426!A58,1475134944!A58,1475135522!A58,1475136085!A58,1475136647!A58,1475137210!A58,1475137773!A58,1475138335!A58,1475138899!A58,1475139478!A58,1475140056!A58,1475160610!A58,1475161172!A58,1475161735!A58,1475162298!A58,1475162861!A58,1475163439!A58,1475164002!A58,1475164565!A58,1475165127!A58,1475165690!A58)</f>
        <v>0</v>
      </c>
      <c r="B58">
        <f>MEDIAN(1475109298!B58,1475109861!B58,1475110423!B58,1475110986!B58,1475111565!B58,1475112128!B58,1475112706!B58,1475113285!B58,1475113864!B58,1475114426!B58,1475134944!B58,1475135522!B58,1475136085!B58,1475136647!B58,1475137210!B58,1475137773!B58,1475138335!B58,1475138899!B58,1475139478!B58,1475140056!B58,1475160610!B58,1475161172!B58,1475161735!B58,1475162298!B58,1475162861!B58,1475163439!B58,1475164002!B58,1475164565!B58,1475165127!B58,1475165690!B58)</f>
        <v>0</v>
      </c>
      <c r="C58">
        <f>MEDIAN(1475109298!C58,1475109861!C58,1475110423!C58,1475110986!C58,1475111565!C58,1475112128!C58,1475112706!C58,1475113285!C58,1475113864!C58,1475114426!C58,1475134944!C58,1475135522!C58,1475136085!C58,1475136647!C58,1475137210!C58,1475137773!C58,1475138335!C58,1475138899!C58,1475139478!C58,1475140056!C58,1475160610!C58,1475161172!C58,1475161735!C58,1475162298!C58,1475162861!C58,1475163439!C58,1475164002!C58,1475164565!C58,1475165127!C58,1475165690!C58)</f>
        <v>0</v>
      </c>
      <c r="D58">
        <f>MEDIAN(1475109298!D58,1475109861!D58,1475110423!D58,1475110986!D58,1475111565!D58,1475112128!D58,1475112706!D58,1475113285!D58,1475113864!D58,1475114426!D58,1475134944!D58,1475135522!D58,1475136085!D58,1475136647!D58,1475137210!D58,1475137773!D58,1475138335!D58,1475138899!D58,1475139478!D58,1475140056!D58,1475160610!D58,1475161172!D58,1475161735!D58,1475162298!D58,1475162861!D58,1475163439!D58,1475164002!D58,1475164565!D58,1475165127!D58,1475165690!D58)</f>
        <v>0</v>
      </c>
      <c r="E58">
        <f>MEDIAN(1475109298!E58,1475109861!E58,1475110423!E58,1475110986!E58,1475111565!E58,1475112128!E58,1475112706!E58,1475113285!E58,1475113864!E58,1475114426!E58,1475134944!E58,1475135522!E58,1475136085!E58,1475136647!E58,1475137210!E58,1475137773!E58,1475138335!E58,1475138899!E58,1475139478!E58,1475140056!E58,1475160610!E58,1475161172!E58,1475161735!E58,1475162298!E58,1475162861!E58,1475163439!E58,1475164002!E58,1475164565!E58,1475165127!E58,1475165690!E58)</f>
        <v>0</v>
      </c>
      <c r="F58">
        <f>MEDIAN(1475109298!F58,1475109861!F58,1475110423!F58,1475110986!F58,1475111565!F58,1475112128!F58,1475112706!F58,1475113285!F58,1475113864!F58,1475114426!F58,1475134944!F58,1475135522!F58,1475136085!F58,1475136647!F58,1475137210!F58,1475137773!F58,1475138335!F58,1475138899!F58,1475139478!F58,1475140056!F58,1475160610!F58,1475161172!F58,1475161735!F58,1475162298!F58,1475162861!F58,1475163439!F58,1475164002!F58,1475164565!F58,1475165127!F58,1475165690!F58)</f>
        <v>0</v>
      </c>
      <c r="G58">
        <f>MEDIAN(1475109298!G58,1475109861!G58,1475110423!G58,1475110986!G58,1475111565!G58,1475112128!G58,1475112706!G58,1475113285!G58,1475113864!G58,1475114426!G58,1475134944!G58,1475135522!G58,1475136085!G58,1475136647!G58,1475137210!G58,1475137773!G58,1475138335!G58,1475138899!G58,1475139478!G58,1475140056!G58,1475160610!G58,1475161172!G58,1475161735!G58,1475162298!G58,1475162861!G58,1475163439!G58,1475164002!G58,1475164565!G58,1475165127!G58,1475165690!G58)</f>
        <v>0</v>
      </c>
      <c r="H58">
        <f>MEDIAN(1475109298!H58,1475109861!H58,1475110423!H58,1475110986!H58,1475111565!H58,1475112128!H58,1475112706!H58,1475113285!H58,1475113864!H58,1475114426!H58,1475134944!H58,1475135522!H58,1475136085!H58,1475136647!H58,1475137210!H58,1475137773!H58,1475138335!H58,1475138899!H58,1475139478!H58,1475140056!H58,1475160610!H58,1475161172!H58,1475161735!H58,1475162298!H58,1475162861!H58,1475163439!H58,1475164002!H58,1475164565!H58,1475165127!H58,1475165690!H58)</f>
        <v>0</v>
      </c>
      <c r="I58">
        <f>MEDIAN(1475109298!I58,1475109861!I58,1475110423!I58,1475110986!I58,1475111565!I58,1475112128!I58,1475112706!I58,1475113285!I58,1475113864!I58,1475114426!I58,1475134944!I58,1475135522!I58,1475136085!I58,1475136647!I58,1475137210!I58,1475137773!I58,1475138335!I58,1475138899!I58,1475139478!I58,1475140056!I58,1475160610!I58,1475161172!I58,1475161735!I58,1475162298!I58,1475162861!I58,1475163439!I58,1475164002!I58,1475164565!I58,1475165127!I58,1475165690!I58)</f>
        <v>0</v>
      </c>
      <c r="J58">
        <f>MEDIAN(1475109298!J58,1475109861!J58,1475110423!J58,1475110986!J58,1475111565!J58,1475112128!J58,1475112706!J58,1475113285!J58,1475113864!J58,1475114426!J58,1475134944!J58,1475135522!J58,1475136085!J58,1475136647!J58,1475137210!J58,1475137773!J58,1475138335!J58,1475138899!J58,1475139478!J58,1475140056!J58,1475160610!J58,1475161172!J58,1475161735!J58,1475162298!J58,1475162861!J58,1475163439!J58,1475164002!J58,1475164565!J58,1475165127!J58,1475165690!J58)</f>
        <v>0</v>
      </c>
      <c r="K58">
        <f>MEDIAN(1475109298!K58,1475109861!K58,1475110423!K58,1475110986!K58,1475111565!K58,1475112128!K58,1475112706!K58,1475113285!K58,1475113864!K58,1475114426!K58,1475134944!K58,1475135522!K58,1475136085!K58,1475136647!K58,1475137210!K58,1475137773!K58,1475138335!K58,1475138899!K58,1475139478!K58,1475140056!K58,1475160610!K58,1475161172!K58,1475161735!K58,1475162298!K58,1475162861!K58,1475163439!K58,1475164002!K58,1475164565!K58,1475165127!K58,1475165690!K58)</f>
        <v>0</v>
      </c>
    </row>
    <row r="59" spans="1:11">
      <c r="A59">
        <f>MEDIAN(1475109298!A59,1475109861!A59,1475110423!A59,1475110986!A59,1475111565!A59,1475112128!A59,1475112706!A59,1475113285!A59,1475113864!A59,1475114426!A59,1475134944!A59,1475135522!A59,1475136085!A59,1475136647!A59,1475137210!A59,1475137773!A59,1475138335!A59,1475138899!A59,1475139478!A59,1475140056!A59,1475160610!A59,1475161172!A59,1475161735!A59,1475162298!A59,1475162861!A59,1475163439!A59,1475164002!A59,1475164565!A59,1475165127!A59,1475165690!A59)</f>
        <v>0</v>
      </c>
      <c r="B59">
        <f>MEDIAN(1475109298!B59,1475109861!B59,1475110423!B59,1475110986!B59,1475111565!B59,1475112128!B59,1475112706!B59,1475113285!B59,1475113864!B59,1475114426!B59,1475134944!B59,1475135522!B59,1475136085!B59,1475136647!B59,1475137210!B59,1475137773!B59,1475138335!B59,1475138899!B59,1475139478!B59,1475140056!B59,1475160610!B59,1475161172!B59,1475161735!B59,1475162298!B59,1475162861!B59,1475163439!B59,1475164002!B59,1475164565!B59,1475165127!B59,1475165690!B59)</f>
        <v>0</v>
      </c>
      <c r="C59">
        <f>MEDIAN(1475109298!C59,1475109861!C59,1475110423!C59,1475110986!C59,1475111565!C59,1475112128!C59,1475112706!C59,1475113285!C59,1475113864!C59,1475114426!C59,1475134944!C59,1475135522!C59,1475136085!C59,1475136647!C59,1475137210!C59,1475137773!C59,1475138335!C59,1475138899!C59,1475139478!C59,1475140056!C59,1475160610!C59,1475161172!C59,1475161735!C59,1475162298!C59,1475162861!C59,1475163439!C59,1475164002!C59,1475164565!C59,1475165127!C59,1475165690!C59)</f>
        <v>0</v>
      </c>
      <c r="D59">
        <f>MEDIAN(1475109298!D59,1475109861!D59,1475110423!D59,1475110986!D59,1475111565!D59,1475112128!D59,1475112706!D59,1475113285!D59,1475113864!D59,1475114426!D59,1475134944!D59,1475135522!D59,1475136085!D59,1475136647!D59,1475137210!D59,1475137773!D59,1475138335!D59,1475138899!D59,1475139478!D59,1475140056!D59,1475160610!D59,1475161172!D59,1475161735!D59,1475162298!D59,1475162861!D59,1475163439!D59,1475164002!D59,1475164565!D59,1475165127!D59,1475165690!D59)</f>
        <v>0</v>
      </c>
      <c r="E59">
        <f>MEDIAN(1475109298!E59,1475109861!E59,1475110423!E59,1475110986!E59,1475111565!E59,1475112128!E59,1475112706!E59,1475113285!E59,1475113864!E59,1475114426!E59,1475134944!E59,1475135522!E59,1475136085!E59,1475136647!E59,1475137210!E59,1475137773!E59,1475138335!E59,1475138899!E59,1475139478!E59,1475140056!E59,1475160610!E59,1475161172!E59,1475161735!E59,1475162298!E59,1475162861!E59,1475163439!E59,1475164002!E59,1475164565!E59,1475165127!E59,1475165690!E59)</f>
        <v>0</v>
      </c>
      <c r="F59">
        <f>MEDIAN(1475109298!F59,1475109861!F59,1475110423!F59,1475110986!F59,1475111565!F59,1475112128!F59,1475112706!F59,1475113285!F59,1475113864!F59,1475114426!F59,1475134944!F59,1475135522!F59,1475136085!F59,1475136647!F59,1475137210!F59,1475137773!F59,1475138335!F59,1475138899!F59,1475139478!F59,1475140056!F59,1475160610!F59,1475161172!F59,1475161735!F59,1475162298!F59,1475162861!F59,1475163439!F59,1475164002!F59,1475164565!F59,1475165127!F59,1475165690!F59)</f>
        <v>0</v>
      </c>
      <c r="G59">
        <f>MEDIAN(1475109298!G59,1475109861!G59,1475110423!G59,1475110986!G59,1475111565!G59,1475112128!G59,1475112706!G59,1475113285!G59,1475113864!G59,1475114426!G59,1475134944!G59,1475135522!G59,1475136085!G59,1475136647!G59,1475137210!G59,1475137773!G59,1475138335!G59,1475138899!G59,1475139478!G59,1475140056!G59,1475160610!G59,1475161172!G59,1475161735!G59,1475162298!G59,1475162861!G59,1475163439!G59,1475164002!G59,1475164565!G59,1475165127!G59,1475165690!G59)</f>
        <v>0</v>
      </c>
      <c r="H59">
        <f>MEDIAN(1475109298!H59,1475109861!H59,1475110423!H59,1475110986!H59,1475111565!H59,1475112128!H59,1475112706!H59,1475113285!H59,1475113864!H59,1475114426!H59,1475134944!H59,1475135522!H59,1475136085!H59,1475136647!H59,1475137210!H59,1475137773!H59,1475138335!H59,1475138899!H59,1475139478!H59,1475140056!H59,1475160610!H59,1475161172!H59,1475161735!H59,1475162298!H59,1475162861!H59,1475163439!H59,1475164002!H59,1475164565!H59,1475165127!H59,1475165690!H59)</f>
        <v>0</v>
      </c>
      <c r="I59">
        <f>MEDIAN(1475109298!I59,1475109861!I59,1475110423!I59,1475110986!I59,1475111565!I59,1475112128!I59,1475112706!I59,1475113285!I59,1475113864!I59,1475114426!I59,1475134944!I59,1475135522!I59,1475136085!I59,1475136647!I59,1475137210!I59,1475137773!I59,1475138335!I59,1475138899!I59,1475139478!I59,1475140056!I59,1475160610!I59,1475161172!I59,1475161735!I59,1475162298!I59,1475162861!I59,1475163439!I59,1475164002!I59,1475164565!I59,1475165127!I59,1475165690!I59)</f>
        <v>0</v>
      </c>
      <c r="J59">
        <f>MEDIAN(1475109298!J59,1475109861!J59,1475110423!J59,1475110986!J59,1475111565!J59,1475112128!J59,1475112706!J59,1475113285!J59,1475113864!J59,1475114426!J59,1475134944!J59,1475135522!J59,1475136085!J59,1475136647!J59,1475137210!J59,1475137773!J59,1475138335!J59,1475138899!J59,1475139478!J59,1475140056!J59,1475160610!J59,1475161172!J59,1475161735!J59,1475162298!J59,1475162861!J59,1475163439!J59,1475164002!J59,1475164565!J59,1475165127!J59,1475165690!J59)</f>
        <v>0</v>
      </c>
      <c r="K59">
        <f>MEDIAN(1475109298!K59,1475109861!K59,1475110423!K59,1475110986!K59,1475111565!K59,1475112128!K59,1475112706!K59,1475113285!K59,1475113864!K59,1475114426!K59,1475134944!K59,1475135522!K59,1475136085!K59,1475136647!K59,1475137210!K59,1475137773!K59,1475138335!K59,1475138899!K59,1475139478!K59,1475140056!K59,1475160610!K59,1475161172!K59,1475161735!K59,1475162298!K59,1475162861!K59,1475163439!K59,1475164002!K59,1475164565!K59,1475165127!K59,1475165690!K59)</f>
        <v>0</v>
      </c>
    </row>
    <row r="60" spans="1:11">
      <c r="A60">
        <f>MEDIAN(1475109298!A60,1475109861!A60,1475110423!A60,1475110986!A60,1475111565!A60,1475112128!A60,1475112706!A60,1475113285!A60,1475113864!A60,1475114426!A60,1475134944!A60,1475135522!A60,1475136085!A60,1475136647!A60,1475137210!A60,1475137773!A60,1475138335!A60,1475138899!A60,1475139478!A60,1475140056!A60,1475160610!A60,1475161172!A60,1475161735!A60,1475162298!A60,1475162861!A60,1475163439!A60,1475164002!A60,1475164565!A60,1475165127!A60,1475165690!A60)</f>
        <v>0</v>
      </c>
      <c r="B60">
        <f>MEDIAN(1475109298!B60,1475109861!B60,1475110423!B60,1475110986!B60,1475111565!B60,1475112128!B60,1475112706!B60,1475113285!B60,1475113864!B60,1475114426!B60,1475134944!B60,1475135522!B60,1475136085!B60,1475136647!B60,1475137210!B60,1475137773!B60,1475138335!B60,1475138899!B60,1475139478!B60,1475140056!B60,1475160610!B60,1475161172!B60,1475161735!B60,1475162298!B60,1475162861!B60,1475163439!B60,1475164002!B60,1475164565!B60,1475165127!B60,1475165690!B60)</f>
        <v>0</v>
      </c>
      <c r="C60">
        <f>MEDIAN(1475109298!C60,1475109861!C60,1475110423!C60,1475110986!C60,1475111565!C60,1475112128!C60,1475112706!C60,1475113285!C60,1475113864!C60,1475114426!C60,1475134944!C60,1475135522!C60,1475136085!C60,1475136647!C60,1475137210!C60,1475137773!C60,1475138335!C60,1475138899!C60,1475139478!C60,1475140056!C60,1475160610!C60,1475161172!C60,1475161735!C60,1475162298!C60,1475162861!C60,1475163439!C60,1475164002!C60,1475164565!C60,1475165127!C60,1475165690!C60)</f>
        <v>0</v>
      </c>
      <c r="D60">
        <f>MEDIAN(1475109298!D60,1475109861!D60,1475110423!D60,1475110986!D60,1475111565!D60,1475112128!D60,1475112706!D60,1475113285!D60,1475113864!D60,1475114426!D60,1475134944!D60,1475135522!D60,1475136085!D60,1475136647!D60,1475137210!D60,1475137773!D60,1475138335!D60,1475138899!D60,1475139478!D60,1475140056!D60,1475160610!D60,1475161172!D60,1475161735!D60,1475162298!D60,1475162861!D60,1475163439!D60,1475164002!D60,1475164565!D60,1475165127!D60,1475165690!D60)</f>
        <v>0</v>
      </c>
      <c r="E60">
        <f>MEDIAN(1475109298!E60,1475109861!E60,1475110423!E60,1475110986!E60,1475111565!E60,1475112128!E60,1475112706!E60,1475113285!E60,1475113864!E60,1475114426!E60,1475134944!E60,1475135522!E60,1475136085!E60,1475136647!E60,1475137210!E60,1475137773!E60,1475138335!E60,1475138899!E60,1475139478!E60,1475140056!E60,1475160610!E60,1475161172!E60,1475161735!E60,1475162298!E60,1475162861!E60,1475163439!E60,1475164002!E60,1475164565!E60,1475165127!E60,1475165690!E60)</f>
        <v>0</v>
      </c>
      <c r="F60">
        <f>MEDIAN(1475109298!F60,1475109861!F60,1475110423!F60,1475110986!F60,1475111565!F60,1475112128!F60,1475112706!F60,1475113285!F60,1475113864!F60,1475114426!F60,1475134944!F60,1475135522!F60,1475136085!F60,1475136647!F60,1475137210!F60,1475137773!F60,1475138335!F60,1475138899!F60,1475139478!F60,1475140056!F60,1475160610!F60,1475161172!F60,1475161735!F60,1475162298!F60,1475162861!F60,1475163439!F60,1475164002!F60,1475164565!F60,1475165127!F60,1475165690!F60)</f>
        <v>0</v>
      </c>
      <c r="G60">
        <f>MEDIAN(1475109298!G60,1475109861!G60,1475110423!G60,1475110986!G60,1475111565!G60,1475112128!G60,1475112706!G60,1475113285!G60,1475113864!G60,1475114426!G60,1475134944!G60,1475135522!G60,1475136085!G60,1475136647!G60,1475137210!G60,1475137773!G60,1475138335!G60,1475138899!G60,1475139478!G60,1475140056!G60,1475160610!G60,1475161172!G60,1475161735!G60,1475162298!G60,1475162861!G60,1475163439!G60,1475164002!G60,1475164565!G60,1475165127!G60,1475165690!G60)</f>
        <v>0</v>
      </c>
      <c r="H60">
        <f>MEDIAN(1475109298!H60,1475109861!H60,1475110423!H60,1475110986!H60,1475111565!H60,1475112128!H60,1475112706!H60,1475113285!H60,1475113864!H60,1475114426!H60,1475134944!H60,1475135522!H60,1475136085!H60,1475136647!H60,1475137210!H60,1475137773!H60,1475138335!H60,1475138899!H60,1475139478!H60,1475140056!H60,1475160610!H60,1475161172!H60,1475161735!H60,1475162298!H60,1475162861!H60,1475163439!H60,1475164002!H60,1475164565!H60,1475165127!H60,1475165690!H60)</f>
        <v>0</v>
      </c>
      <c r="I60">
        <f>MEDIAN(1475109298!I60,1475109861!I60,1475110423!I60,1475110986!I60,1475111565!I60,1475112128!I60,1475112706!I60,1475113285!I60,1475113864!I60,1475114426!I60,1475134944!I60,1475135522!I60,1475136085!I60,1475136647!I60,1475137210!I60,1475137773!I60,1475138335!I60,1475138899!I60,1475139478!I60,1475140056!I60,1475160610!I60,1475161172!I60,1475161735!I60,1475162298!I60,1475162861!I60,1475163439!I60,1475164002!I60,1475164565!I60,1475165127!I60,1475165690!I60)</f>
        <v>0</v>
      </c>
      <c r="J60">
        <f>MEDIAN(1475109298!J60,1475109861!J60,1475110423!J60,1475110986!J60,1475111565!J60,1475112128!J60,1475112706!J60,1475113285!J60,1475113864!J60,1475114426!J60,1475134944!J60,1475135522!J60,1475136085!J60,1475136647!J60,1475137210!J60,1475137773!J60,1475138335!J60,1475138899!J60,1475139478!J60,1475140056!J60,1475160610!J60,1475161172!J60,1475161735!J60,1475162298!J60,1475162861!J60,1475163439!J60,1475164002!J60,1475164565!J60,1475165127!J60,1475165690!J60)</f>
        <v>0</v>
      </c>
      <c r="K60">
        <f>MEDIAN(1475109298!K60,1475109861!K60,1475110423!K60,1475110986!K60,1475111565!K60,1475112128!K60,1475112706!K60,1475113285!K60,1475113864!K60,1475114426!K60,1475134944!K60,1475135522!K60,1475136085!K60,1475136647!K60,1475137210!K60,1475137773!K60,1475138335!K60,1475138899!K60,1475139478!K60,1475140056!K60,1475160610!K60,1475161172!K60,1475161735!K60,1475162298!K60,1475162861!K60,1475163439!K60,1475164002!K60,1475164565!K60,1475165127!K60,1475165690!K60)</f>
        <v>0</v>
      </c>
    </row>
    <row r="61" spans="1:11">
      <c r="A61">
        <f>MEDIAN(1475109298!A61,1475109861!A61,1475110423!A61,1475110986!A61,1475111565!A61,1475112128!A61,1475112706!A61,1475113285!A61,1475113864!A61,1475114426!A61,1475134944!A61,1475135522!A61,1475136085!A61,1475136647!A61,1475137210!A61,1475137773!A61,1475138335!A61,1475138899!A61,1475139478!A61,1475140056!A61,1475160610!A61,1475161172!A61,1475161735!A61,1475162298!A61,1475162861!A61,1475163439!A61,1475164002!A61,1475164565!A61,1475165127!A61,1475165690!A61)</f>
        <v>0</v>
      </c>
      <c r="B61">
        <f>MEDIAN(1475109298!B61,1475109861!B61,1475110423!B61,1475110986!B61,1475111565!B61,1475112128!B61,1475112706!B61,1475113285!B61,1475113864!B61,1475114426!B61,1475134944!B61,1475135522!B61,1475136085!B61,1475136647!B61,1475137210!B61,1475137773!B61,1475138335!B61,1475138899!B61,1475139478!B61,1475140056!B61,1475160610!B61,1475161172!B61,1475161735!B61,1475162298!B61,1475162861!B61,1475163439!B61,1475164002!B61,1475164565!B61,1475165127!B61,1475165690!B61)</f>
        <v>0</v>
      </c>
      <c r="C61">
        <f>MEDIAN(1475109298!C61,1475109861!C61,1475110423!C61,1475110986!C61,1475111565!C61,1475112128!C61,1475112706!C61,1475113285!C61,1475113864!C61,1475114426!C61,1475134944!C61,1475135522!C61,1475136085!C61,1475136647!C61,1475137210!C61,1475137773!C61,1475138335!C61,1475138899!C61,1475139478!C61,1475140056!C61,1475160610!C61,1475161172!C61,1475161735!C61,1475162298!C61,1475162861!C61,1475163439!C61,1475164002!C61,1475164565!C61,1475165127!C61,1475165690!C61)</f>
        <v>0</v>
      </c>
      <c r="D61">
        <f>MEDIAN(1475109298!D61,1475109861!D61,1475110423!D61,1475110986!D61,1475111565!D61,1475112128!D61,1475112706!D61,1475113285!D61,1475113864!D61,1475114426!D61,1475134944!D61,1475135522!D61,1475136085!D61,1475136647!D61,1475137210!D61,1475137773!D61,1475138335!D61,1475138899!D61,1475139478!D61,1475140056!D61,1475160610!D61,1475161172!D61,1475161735!D61,1475162298!D61,1475162861!D61,1475163439!D61,1475164002!D61,1475164565!D61,1475165127!D61,1475165690!D61)</f>
        <v>0</v>
      </c>
      <c r="E61">
        <f>MEDIAN(1475109298!E61,1475109861!E61,1475110423!E61,1475110986!E61,1475111565!E61,1475112128!E61,1475112706!E61,1475113285!E61,1475113864!E61,1475114426!E61,1475134944!E61,1475135522!E61,1475136085!E61,1475136647!E61,1475137210!E61,1475137773!E61,1475138335!E61,1475138899!E61,1475139478!E61,1475140056!E61,1475160610!E61,1475161172!E61,1475161735!E61,1475162298!E61,1475162861!E61,1475163439!E61,1475164002!E61,1475164565!E61,1475165127!E61,1475165690!E61)</f>
        <v>0</v>
      </c>
      <c r="F61">
        <f>MEDIAN(1475109298!F61,1475109861!F61,1475110423!F61,1475110986!F61,1475111565!F61,1475112128!F61,1475112706!F61,1475113285!F61,1475113864!F61,1475114426!F61,1475134944!F61,1475135522!F61,1475136085!F61,1475136647!F61,1475137210!F61,1475137773!F61,1475138335!F61,1475138899!F61,1475139478!F61,1475140056!F61,1475160610!F61,1475161172!F61,1475161735!F61,1475162298!F61,1475162861!F61,1475163439!F61,1475164002!F61,1475164565!F61,1475165127!F61,1475165690!F61)</f>
        <v>0</v>
      </c>
      <c r="G61">
        <f>MEDIAN(1475109298!G61,1475109861!G61,1475110423!G61,1475110986!G61,1475111565!G61,1475112128!G61,1475112706!G61,1475113285!G61,1475113864!G61,1475114426!G61,1475134944!G61,1475135522!G61,1475136085!G61,1475136647!G61,1475137210!G61,1475137773!G61,1475138335!G61,1475138899!G61,1475139478!G61,1475140056!G61,1475160610!G61,1475161172!G61,1475161735!G61,1475162298!G61,1475162861!G61,1475163439!G61,1475164002!G61,1475164565!G61,1475165127!G61,1475165690!G61)</f>
        <v>0</v>
      </c>
      <c r="H61">
        <f>MEDIAN(1475109298!H61,1475109861!H61,1475110423!H61,1475110986!H61,1475111565!H61,1475112128!H61,1475112706!H61,1475113285!H61,1475113864!H61,1475114426!H61,1475134944!H61,1475135522!H61,1475136085!H61,1475136647!H61,1475137210!H61,1475137773!H61,1475138335!H61,1475138899!H61,1475139478!H61,1475140056!H61,1475160610!H61,1475161172!H61,1475161735!H61,1475162298!H61,1475162861!H61,1475163439!H61,1475164002!H61,1475164565!H61,1475165127!H61,1475165690!H61)</f>
        <v>0</v>
      </c>
      <c r="I61">
        <f>MEDIAN(1475109298!I61,1475109861!I61,1475110423!I61,1475110986!I61,1475111565!I61,1475112128!I61,1475112706!I61,1475113285!I61,1475113864!I61,1475114426!I61,1475134944!I61,1475135522!I61,1475136085!I61,1475136647!I61,1475137210!I61,1475137773!I61,1475138335!I61,1475138899!I61,1475139478!I61,1475140056!I61,1475160610!I61,1475161172!I61,1475161735!I61,1475162298!I61,1475162861!I61,1475163439!I61,1475164002!I61,1475164565!I61,1475165127!I61,1475165690!I61)</f>
        <v>0</v>
      </c>
      <c r="J61">
        <f>MEDIAN(1475109298!J61,1475109861!J61,1475110423!J61,1475110986!J61,1475111565!J61,1475112128!J61,1475112706!J61,1475113285!J61,1475113864!J61,1475114426!J61,1475134944!J61,1475135522!J61,1475136085!J61,1475136647!J61,1475137210!J61,1475137773!J61,1475138335!J61,1475138899!J61,1475139478!J61,1475140056!J61,1475160610!J61,1475161172!J61,1475161735!J61,1475162298!J61,1475162861!J61,1475163439!J61,1475164002!J61,1475164565!J61,1475165127!J61,1475165690!J61)</f>
        <v>0</v>
      </c>
      <c r="K61">
        <f>MEDIAN(1475109298!K61,1475109861!K61,1475110423!K61,1475110986!K61,1475111565!K61,1475112128!K61,1475112706!K61,1475113285!K61,1475113864!K61,1475114426!K61,1475134944!K61,1475135522!K61,1475136085!K61,1475136647!K61,1475137210!K61,1475137773!K61,1475138335!K61,1475138899!K61,1475139478!K61,1475140056!K61,1475160610!K61,1475161172!K61,1475161735!K61,1475162298!K61,1475162861!K61,1475163439!K61,1475164002!K61,1475164565!K61,1475165127!K61,1475165690!K61)</f>
        <v>0</v>
      </c>
    </row>
    <row r="62" spans="1:11">
      <c r="A62">
        <f>MEDIAN(1475109298!A62,1475109861!A62,1475110423!A62,1475110986!A62,1475111565!A62,1475112128!A62,1475112706!A62,1475113285!A62,1475113864!A62,1475114426!A62,1475134944!A62,1475135522!A62,1475136085!A62,1475136647!A62,1475137210!A62,1475137773!A62,1475138335!A62,1475138899!A62,1475139478!A62,1475140056!A62,1475160610!A62,1475161172!A62,1475161735!A62,1475162298!A62,1475162861!A62,1475163439!A62,1475164002!A62,1475164565!A62,1475165127!A62,1475165690!A62)</f>
        <v>0</v>
      </c>
      <c r="B62">
        <f>MEDIAN(1475109298!B62,1475109861!B62,1475110423!B62,1475110986!B62,1475111565!B62,1475112128!B62,1475112706!B62,1475113285!B62,1475113864!B62,1475114426!B62,1475134944!B62,1475135522!B62,1475136085!B62,1475136647!B62,1475137210!B62,1475137773!B62,1475138335!B62,1475138899!B62,1475139478!B62,1475140056!B62,1475160610!B62,1475161172!B62,1475161735!B62,1475162298!B62,1475162861!B62,1475163439!B62,1475164002!B62,1475164565!B62,1475165127!B62,1475165690!B62)</f>
        <v>0</v>
      </c>
      <c r="C62">
        <f>MEDIAN(1475109298!C62,1475109861!C62,1475110423!C62,1475110986!C62,1475111565!C62,1475112128!C62,1475112706!C62,1475113285!C62,1475113864!C62,1475114426!C62,1475134944!C62,1475135522!C62,1475136085!C62,1475136647!C62,1475137210!C62,1475137773!C62,1475138335!C62,1475138899!C62,1475139478!C62,1475140056!C62,1475160610!C62,1475161172!C62,1475161735!C62,1475162298!C62,1475162861!C62,1475163439!C62,1475164002!C62,1475164565!C62,1475165127!C62,1475165690!C62)</f>
        <v>0</v>
      </c>
      <c r="D62">
        <f>MEDIAN(1475109298!D62,1475109861!D62,1475110423!D62,1475110986!D62,1475111565!D62,1475112128!D62,1475112706!D62,1475113285!D62,1475113864!D62,1475114426!D62,1475134944!D62,1475135522!D62,1475136085!D62,1475136647!D62,1475137210!D62,1475137773!D62,1475138335!D62,1475138899!D62,1475139478!D62,1475140056!D62,1475160610!D62,1475161172!D62,1475161735!D62,1475162298!D62,1475162861!D62,1475163439!D62,1475164002!D62,1475164565!D62,1475165127!D62,1475165690!D62)</f>
        <v>0</v>
      </c>
      <c r="E62">
        <f>MEDIAN(1475109298!E62,1475109861!E62,1475110423!E62,1475110986!E62,1475111565!E62,1475112128!E62,1475112706!E62,1475113285!E62,1475113864!E62,1475114426!E62,1475134944!E62,1475135522!E62,1475136085!E62,1475136647!E62,1475137210!E62,1475137773!E62,1475138335!E62,1475138899!E62,1475139478!E62,1475140056!E62,1475160610!E62,1475161172!E62,1475161735!E62,1475162298!E62,1475162861!E62,1475163439!E62,1475164002!E62,1475164565!E62,1475165127!E62,1475165690!E62)</f>
        <v>0</v>
      </c>
      <c r="F62">
        <f>MEDIAN(1475109298!F62,1475109861!F62,1475110423!F62,1475110986!F62,1475111565!F62,1475112128!F62,1475112706!F62,1475113285!F62,1475113864!F62,1475114426!F62,1475134944!F62,1475135522!F62,1475136085!F62,1475136647!F62,1475137210!F62,1475137773!F62,1475138335!F62,1475138899!F62,1475139478!F62,1475140056!F62,1475160610!F62,1475161172!F62,1475161735!F62,1475162298!F62,1475162861!F62,1475163439!F62,1475164002!F62,1475164565!F62,1475165127!F62,1475165690!F62)</f>
        <v>0</v>
      </c>
      <c r="G62">
        <f>MEDIAN(1475109298!G62,1475109861!G62,1475110423!G62,1475110986!G62,1475111565!G62,1475112128!G62,1475112706!G62,1475113285!G62,1475113864!G62,1475114426!G62,1475134944!G62,1475135522!G62,1475136085!G62,1475136647!G62,1475137210!G62,1475137773!G62,1475138335!G62,1475138899!G62,1475139478!G62,1475140056!G62,1475160610!G62,1475161172!G62,1475161735!G62,1475162298!G62,1475162861!G62,1475163439!G62,1475164002!G62,1475164565!G62,1475165127!G62,1475165690!G62)</f>
        <v>0</v>
      </c>
      <c r="H62">
        <f>MEDIAN(1475109298!H62,1475109861!H62,1475110423!H62,1475110986!H62,1475111565!H62,1475112128!H62,1475112706!H62,1475113285!H62,1475113864!H62,1475114426!H62,1475134944!H62,1475135522!H62,1475136085!H62,1475136647!H62,1475137210!H62,1475137773!H62,1475138335!H62,1475138899!H62,1475139478!H62,1475140056!H62,1475160610!H62,1475161172!H62,1475161735!H62,1475162298!H62,1475162861!H62,1475163439!H62,1475164002!H62,1475164565!H62,1475165127!H62,1475165690!H62)</f>
        <v>0</v>
      </c>
      <c r="I62">
        <f>MEDIAN(1475109298!I62,1475109861!I62,1475110423!I62,1475110986!I62,1475111565!I62,1475112128!I62,1475112706!I62,1475113285!I62,1475113864!I62,1475114426!I62,1475134944!I62,1475135522!I62,1475136085!I62,1475136647!I62,1475137210!I62,1475137773!I62,1475138335!I62,1475138899!I62,1475139478!I62,1475140056!I62,1475160610!I62,1475161172!I62,1475161735!I62,1475162298!I62,1475162861!I62,1475163439!I62,1475164002!I62,1475164565!I62,1475165127!I62,1475165690!I62)</f>
        <v>0</v>
      </c>
      <c r="J62">
        <f>MEDIAN(1475109298!J62,1475109861!J62,1475110423!J62,1475110986!J62,1475111565!J62,1475112128!J62,1475112706!J62,1475113285!J62,1475113864!J62,1475114426!J62,1475134944!J62,1475135522!J62,1475136085!J62,1475136647!J62,1475137210!J62,1475137773!J62,1475138335!J62,1475138899!J62,1475139478!J62,1475140056!J62,1475160610!J62,1475161172!J62,1475161735!J62,1475162298!J62,1475162861!J62,1475163439!J62,1475164002!J62,1475164565!J62,1475165127!J62,1475165690!J62)</f>
        <v>0</v>
      </c>
      <c r="K62">
        <f>MEDIAN(1475109298!K62,1475109861!K62,1475110423!K62,1475110986!K62,1475111565!K62,1475112128!K62,1475112706!K62,1475113285!K62,1475113864!K62,1475114426!K62,1475134944!K62,1475135522!K62,1475136085!K62,1475136647!K62,1475137210!K62,1475137773!K62,1475138335!K62,1475138899!K62,1475139478!K62,1475140056!K62,1475160610!K62,1475161172!K62,1475161735!K62,1475162298!K62,1475162861!K62,1475163439!K62,1475164002!K62,1475164565!K62,1475165127!K62,1475165690!K62)</f>
        <v>0</v>
      </c>
    </row>
    <row r="63" spans="1:11">
      <c r="A63">
        <f>MEDIAN(1475109298!A63,1475109861!A63,1475110423!A63,1475110986!A63,1475111565!A63,1475112128!A63,1475112706!A63,1475113285!A63,1475113864!A63,1475114426!A63,1475134944!A63,1475135522!A63,1475136085!A63,1475136647!A63,1475137210!A63,1475137773!A63,1475138335!A63,1475138899!A63,1475139478!A63,1475140056!A63,1475160610!A63,1475161172!A63,1475161735!A63,1475162298!A63,1475162861!A63,1475163439!A63,1475164002!A63,1475164565!A63,1475165127!A63,1475165690!A63)</f>
        <v>0</v>
      </c>
      <c r="B63">
        <f>MEDIAN(1475109298!B63,1475109861!B63,1475110423!B63,1475110986!B63,1475111565!B63,1475112128!B63,1475112706!B63,1475113285!B63,1475113864!B63,1475114426!B63,1475134944!B63,1475135522!B63,1475136085!B63,1475136647!B63,1475137210!B63,1475137773!B63,1475138335!B63,1475138899!B63,1475139478!B63,1475140056!B63,1475160610!B63,1475161172!B63,1475161735!B63,1475162298!B63,1475162861!B63,1475163439!B63,1475164002!B63,1475164565!B63,1475165127!B63,1475165690!B63)</f>
        <v>0</v>
      </c>
      <c r="C63">
        <f>MEDIAN(1475109298!C63,1475109861!C63,1475110423!C63,1475110986!C63,1475111565!C63,1475112128!C63,1475112706!C63,1475113285!C63,1475113864!C63,1475114426!C63,1475134944!C63,1475135522!C63,1475136085!C63,1475136647!C63,1475137210!C63,1475137773!C63,1475138335!C63,1475138899!C63,1475139478!C63,1475140056!C63,1475160610!C63,1475161172!C63,1475161735!C63,1475162298!C63,1475162861!C63,1475163439!C63,1475164002!C63,1475164565!C63,1475165127!C63,1475165690!C63)</f>
        <v>0</v>
      </c>
      <c r="D63">
        <f>MEDIAN(1475109298!D63,1475109861!D63,1475110423!D63,1475110986!D63,1475111565!D63,1475112128!D63,1475112706!D63,1475113285!D63,1475113864!D63,1475114426!D63,1475134944!D63,1475135522!D63,1475136085!D63,1475136647!D63,1475137210!D63,1475137773!D63,1475138335!D63,1475138899!D63,1475139478!D63,1475140056!D63,1475160610!D63,1475161172!D63,1475161735!D63,1475162298!D63,1475162861!D63,1475163439!D63,1475164002!D63,1475164565!D63,1475165127!D63,1475165690!D63)</f>
        <v>0</v>
      </c>
      <c r="E63">
        <f>MEDIAN(1475109298!E63,1475109861!E63,1475110423!E63,1475110986!E63,1475111565!E63,1475112128!E63,1475112706!E63,1475113285!E63,1475113864!E63,1475114426!E63,1475134944!E63,1475135522!E63,1475136085!E63,1475136647!E63,1475137210!E63,1475137773!E63,1475138335!E63,1475138899!E63,1475139478!E63,1475140056!E63,1475160610!E63,1475161172!E63,1475161735!E63,1475162298!E63,1475162861!E63,1475163439!E63,1475164002!E63,1475164565!E63,1475165127!E63,1475165690!E63)</f>
        <v>0</v>
      </c>
      <c r="F63">
        <f>MEDIAN(1475109298!F63,1475109861!F63,1475110423!F63,1475110986!F63,1475111565!F63,1475112128!F63,1475112706!F63,1475113285!F63,1475113864!F63,1475114426!F63,1475134944!F63,1475135522!F63,1475136085!F63,1475136647!F63,1475137210!F63,1475137773!F63,1475138335!F63,1475138899!F63,1475139478!F63,1475140056!F63,1475160610!F63,1475161172!F63,1475161735!F63,1475162298!F63,1475162861!F63,1475163439!F63,1475164002!F63,1475164565!F63,1475165127!F63,1475165690!F63)</f>
        <v>0</v>
      </c>
      <c r="G63">
        <f>MEDIAN(1475109298!G63,1475109861!G63,1475110423!G63,1475110986!G63,1475111565!G63,1475112128!G63,1475112706!G63,1475113285!G63,1475113864!G63,1475114426!G63,1475134944!G63,1475135522!G63,1475136085!G63,1475136647!G63,1475137210!G63,1475137773!G63,1475138335!G63,1475138899!G63,1475139478!G63,1475140056!G63,1475160610!G63,1475161172!G63,1475161735!G63,1475162298!G63,1475162861!G63,1475163439!G63,1475164002!G63,1475164565!G63,1475165127!G63,1475165690!G63)</f>
        <v>0</v>
      </c>
      <c r="H63">
        <f>MEDIAN(1475109298!H63,1475109861!H63,1475110423!H63,1475110986!H63,1475111565!H63,1475112128!H63,1475112706!H63,1475113285!H63,1475113864!H63,1475114426!H63,1475134944!H63,1475135522!H63,1475136085!H63,1475136647!H63,1475137210!H63,1475137773!H63,1475138335!H63,1475138899!H63,1475139478!H63,1475140056!H63,1475160610!H63,1475161172!H63,1475161735!H63,1475162298!H63,1475162861!H63,1475163439!H63,1475164002!H63,1475164565!H63,1475165127!H63,1475165690!H63)</f>
        <v>0</v>
      </c>
      <c r="I63">
        <f>MEDIAN(1475109298!I63,1475109861!I63,1475110423!I63,1475110986!I63,1475111565!I63,1475112128!I63,1475112706!I63,1475113285!I63,1475113864!I63,1475114426!I63,1475134944!I63,1475135522!I63,1475136085!I63,1475136647!I63,1475137210!I63,1475137773!I63,1475138335!I63,1475138899!I63,1475139478!I63,1475140056!I63,1475160610!I63,1475161172!I63,1475161735!I63,1475162298!I63,1475162861!I63,1475163439!I63,1475164002!I63,1475164565!I63,1475165127!I63,1475165690!I63)</f>
        <v>0</v>
      </c>
      <c r="J63">
        <f>MEDIAN(1475109298!J63,1475109861!J63,1475110423!J63,1475110986!J63,1475111565!J63,1475112128!J63,1475112706!J63,1475113285!J63,1475113864!J63,1475114426!J63,1475134944!J63,1475135522!J63,1475136085!J63,1475136647!J63,1475137210!J63,1475137773!J63,1475138335!J63,1475138899!J63,1475139478!J63,1475140056!J63,1475160610!J63,1475161172!J63,1475161735!J63,1475162298!J63,1475162861!J63,1475163439!J63,1475164002!J63,1475164565!J63,1475165127!J63,1475165690!J63)</f>
        <v>0</v>
      </c>
      <c r="K63">
        <f>MEDIAN(1475109298!K63,1475109861!K63,1475110423!K63,1475110986!K63,1475111565!K63,1475112128!K63,1475112706!K63,1475113285!K63,1475113864!K63,1475114426!K63,1475134944!K63,1475135522!K63,1475136085!K63,1475136647!K63,1475137210!K63,1475137773!K63,1475138335!K63,1475138899!K63,1475139478!K63,1475140056!K63,1475160610!K63,1475161172!K63,1475161735!K63,1475162298!K63,1475162861!K63,1475163439!K63,1475164002!K63,1475164565!K63,1475165127!K63,1475165690!K63)</f>
        <v>0</v>
      </c>
    </row>
    <row r="64" spans="1:11">
      <c r="A64">
        <f>MEDIAN(1475109298!A64,1475109861!A64,1475110423!A64,1475110986!A64,1475111565!A64,1475112128!A64,1475112706!A64,1475113285!A64,1475113864!A64,1475114426!A64,1475134944!A64,1475135522!A64,1475136085!A64,1475136647!A64,1475137210!A64,1475137773!A64,1475138335!A64,1475138899!A64,1475139478!A64,1475140056!A64,1475160610!A64,1475161172!A64,1475161735!A64,1475162298!A64,1475162861!A64,1475163439!A64,1475164002!A64,1475164565!A64,1475165127!A64,1475165690!A64)</f>
        <v>0</v>
      </c>
      <c r="B64">
        <f>MEDIAN(1475109298!B64,1475109861!B64,1475110423!B64,1475110986!B64,1475111565!B64,1475112128!B64,1475112706!B64,1475113285!B64,1475113864!B64,1475114426!B64,1475134944!B64,1475135522!B64,1475136085!B64,1475136647!B64,1475137210!B64,1475137773!B64,1475138335!B64,1475138899!B64,1475139478!B64,1475140056!B64,1475160610!B64,1475161172!B64,1475161735!B64,1475162298!B64,1475162861!B64,1475163439!B64,1475164002!B64,1475164565!B64,1475165127!B64,1475165690!B64)</f>
        <v>0</v>
      </c>
      <c r="C64">
        <f>MEDIAN(1475109298!C64,1475109861!C64,1475110423!C64,1475110986!C64,1475111565!C64,1475112128!C64,1475112706!C64,1475113285!C64,1475113864!C64,1475114426!C64,1475134944!C64,1475135522!C64,1475136085!C64,1475136647!C64,1475137210!C64,1475137773!C64,1475138335!C64,1475138899!C64,1475139478!C64,1475140056!C64,1475160610!C64,1475161172!C64,1475161735!C64,1475162298!C64,1475162861!C64,1475163439!C64,1475164002!C64,1475164565!C64,1475165127!C64,1475165690!C64)</f>
        <v>0</v>
      </c>
      <c r="D64">
        <f>MEDIAN(1475109298!D64,1475109861!D64,1475110423!D64,1475110986!D64,1475111565!D64,1475112128!D64,1475112706!D64,1475113285!D64,1475113864!D64,1475114426!D64,1475134944!D64,1475135522!D64,1475136085!D64,1475136647!D64,1475137210!D64,1475137773!D64,1475138335!D64,1475138899!D64,1475139478!D64,1475140056!D64,1475160610!D64,1475161172!D64,1475161735!D64,1475162298!D64,1475162861!D64,1475163439!D64,1475164002!D64,1475164565!D64,1475165127!D64,1475165690!D64)</f>
        <v>0</v>
      </c>
      <c r="E64">
        <f>MEDIAN(1475109298!E64,1475109861!E64,1475110423!E64,1475110986!E64,1475111565!E64,1475112128!E64,1475112706!E64,1475113285!E64,1475113864!E64,1475114426!E64,1475134944!E64,1475135522!E64,1475136085!E64,1475136647!E64,1475137210!E64,1475137773!E64,1475138335!E64,1475138899!E64,1475139478!E64,1475140056!E64,1475160610!E64,1475161172!E64,1475161735!E64,1475162298!E64,1475162861!E64,1475163439!E64,1475164002!E64,1475164565!E64,1475165127!E64,1475165690!E64)</f>
        <v>0</v>
      </c>
      <c r="F64">
        <f>MEDIAN(1475109298!F64,1475109861!F64,1475110423!F64,1475110986!F64,1475111565!F64,1475112128!F64,1475112706!F64,1475113285!F64,1475113864!F64,1475114426!F64,1475134944!F64,1475135522!F64,1475136085!F64,1475136647!F64,1475137210!F64,1475137773!F64,1475138335!F64,1475138899!F64,1475139478!F64,1475140056!F64,1475160610!F64,1475161172!F64,1475161735!F64,1475162298!F64,1475162861!F64,1475163439!F64,1475164002!F64,1475164565!F64,1475165127!F64,1475165690!F64)</f>
        <v>0</v>
      </c>
      <c r="G64">
        <f>MEDIAN(1475109298!G64,1475109861!G64,1475110423!G64,1475110986!G64,1475111565!G64,1475112128!G64,1475112706!G64,1475113285!G64,1475113864!G64,1475114426!G64,1475134944!G64,1475135522!G64,1475136085!G64,1475136647!G64,1475137210!G64,1475137773!G64,1475138335!G64,1475138899!G64,1475139478!G64,1475140056!G64,1475160610!G64,1475161172!G64,1475161735!G64,1475162298!G64,1475162861!G64,1475163439!G64,1475164002!G64,1475164565!G64,1475165127!G64,1475165690!G64)</f>
        <v>0</v>
      </c>
      <c r="H64">
        <f>MEDIAN(1475109298!H64,1475109861!H64,1475110423!H64,1475110986!H64,1475111565!H64,1475112128!H64,1475112706!H64,1475113285!H64,1475113864!H64,1475114426!H64,1475134944!H64,1475135522!H64,1475136085!H64,1475136647!H64,1475137210!H64,1475137773!H64,1475138335!H64,1475138899!H64,1475139478!H64,1475140056!H64,1475160610!H64,1475161172!H64,1475161735!H64,1475162298!H64,1475162861!H64,1475163439!H64,1475164002!H64,1475164565!H64,1475165127!H64,1475165690!H64)</f>
        <v>0</v>
      </c>
      <c r="I64">
        <f>MEDIAN(1475109298!I64,1475109861!I64,1475110423!I64,1475110986!I64,1475111565!I64,1475112128!I64,1475112706!I64,1475113285!I64,1475113864!I64,1475114426!I64,1475134944!I64,1475135522!I64,1475136085!I64,1475136647!I64,1475137210!I64,1475137773!I64,1475138335!I64,1475138899!I64,1475139478!I64,1475140056!I64,1475160610!I64,1475161172!I64,1475161735!I64,1475162298!I64,1475162861!I64,1475163439!I64,1475164002!I64,1475164565!I64,1475165127!I64,1475165690!I64)</f>
        <v>0</v>
      </c>
      <c r="J64">
        <f>MEDIAN(1475109298!J64,1475109861!J64,1475110423!J64,1475110986!J64,1475111565!J64,1475112128!J64,1475112706!J64,1475113285!J64,1475113864!J64,1475114426!J64,1475134944!J64,1475135522!J64,1475136085!J64,1475136647!J64,1475137210!J64,1475137773!J64,1475138335!J64,1475138899!J64,1475139478!J64,1475140056!J64,1475160610!J64,1475161172!J64,1475161735!J64,1475162298!J64,1475162861!J64,1475163439!J64,1475164002!J64,1475164565!J64,1475165127!J64,1475165690!J64)</f>
        <v>0</v>
      </c>
      <c r="K64">
        <f>MEDIAN(1475109298!K64,1475109861!K64,1475110423!K64,1475110986!K64,1475111565!K64,1475112128!K64,1475112706!K64,1475113285!K64,1475113864!K64,1475114426!K64,1475134944!K64,1475135522!K64,1475136085!K64,1475136647!K64,1475137210!K64,1475137773!K64,1475138335!K64,1475138899!K64,1475139478!K64,1475140056!K64,1475160610!K64,1475161172!K64,1475161735!K64,1475162298!K64,1475162861!K64,1475163439!K64,1475164002!K64,1475164565!K64,1475165127!K64,1475165690!K64)</f>
        <v>0</v>
      </c>
    </row>
    <row r="65" spans="1:11">
      <c r="A65">
        <f>MEDIAN(1475109298!A65,1475109861!A65,1475110423!A65,1475110986!A65,1475111565!A65,1475112128!A65,1475112706!A65,1475113285!A65,1475113864!A65,1475114426!A65,1475134944!A65,1475135522!A65,1475136085!A65,1475136647!A65,1475137210!A65,1475137773!A65,1475138335!A65,1475138899!A65,1475139478!A65,1475140056!A65,1475160610!A65,1475161172!A65,1475161735!A65,1475162298!A65,1475162861!A65,1475163439!A65,1475164002!A65,1475164565!A65,1475165127!A65,1475165690!A65)</f>
        <v>0</v>
      </c>
      <c r="B65">
        <f>MEDIAN(1475109298!B65,1475109861!B65,1475110423!B65,1475110986!B65,1475111565!B65,1475112128!B65,1475112706!B65,1475113285!B65,1475113864!B65,1475114426!B65,1475134944!B65,1475135522!B65,1475136085!B65,1475136647!B65,1475137210!B65,1475137773!B65,1475138335!B65,1475138899!B65,1475139478!B65,1475140056!B65,1475160610!B65,1475161172!B65,1475161735!B65,1475162298!B65,1475162861!B65,1475163439!B65,1475164002!B65,1475164565!B65,1475165127!B65,1475165690!B65)</f>
        <v>0</v>
      </c>
      <c r="C65">
        <f>MEDIAN(1475109298!C65,1475109861!C65,1475110423!C65,1475110986!C65,1475111565!C65,1475112128!C65,1475112706!C65,1475113285!C65,1475113864!C65,1475114426!C65,1475134944!C65,1475135522!C65,1475136085!C65,1475136647!C65,1475137210!C65,1475137773!C65,1475138335!C65,1475138899!C65,1475139478!C65,1475140056!C65,1475160610!C65,1475161172!C65,1475161735!C65,1475162298!C65,1475162861!C65,1475163439!C65,1475164002!C65,1475164565!C65,1475165127!C65,1475165690!C65)</f>
        <v>0</v>
      </c>
      <c r="D65">
        <f>MEDIAN(1475109298!D65,1475109861!D65,1475110423!D65,1475110986!D65,1475111565!D65,1475112128!D65,1475112706!D65,1475113285!D65,1475113864!D65,1475114426!D65,1475134944!D65,1475135522!D65,1475136085!D65,1475136647!D65,1475137210!D65,1475137773!D65,1475138335!D65,1475138899!D65,1475139478!D65,1475140056!D65,1475160610!D65,1475161172!D65,1475161735!D65,1475162298!D65,1475162861!D65,1475163439!D65,1475164002!D65,1475164565!D65,1475165127!D65,1475165690!D65)</f>
        <v>0</v>
      </c>
      <c r="E65">
        <f>MEDIAN(1475109298!E65,1475109861!E65,1475110423!E65,1475110986!E65,1475111565!E65,1475112128!E65,1475112706!E65,1475113285!E65,1475113864!E65,1475114426!E65,1475134944!E65,1475135522!E65,1475136085!E65,1475136647!E65,1475137210!E65,1475137773!E65,1475138335!E65,1475138899!E65,1475139478!E65,1475140056!E65,1475160610!E65,1475161172!E65,1475161735!E65,1475162298!E65,1475162861!E65,1475163439!E65,1475164002!E65,1475164565!E65,1475165127!E65,1475165690!E65)</f>
        <v>0</v>
      </c>
      <c r="F65">
        <f>MEDIAN(1475109298!F65,1475109861!F65,1475110423!F65,1475110986!F65,1475111565!F65,1475112128!F65,1475112706!F65,1475113285!F65,1475113864!F65,1475114426!F65,1475134944!F65,1475135522!F65,1475136085!F65,1475136647!F65,1475137210!F65,1475137773!F65,1475138335!F65,1475138899!F65,1475139478!F65,1475140056!F65,1475160610!F65,1475161172!F65,1475161735!F65,1475162298!F65,1475162861!F65,1475163439!F65,1475164002!F65,1475164565!F65,1475165127!F65,1475165690!F65)</f>
        <v>0</v>
      </c>
      <c r="G65">
        <f>MEDIAN(1475109298!G65,1475109861!G65,1475110423!G65,1475110986!G65,1475111565!G65,1475112128!G65,1475112706!G65,1475113285!G65,1475113864!G65,1475114426!G65,1475134944!G65,1475135522!G65,1475136085!G65,1475136647!G65,1475137210!G65,1475137773!G65,1475138335!G65,1475138899!G65,1475139478!G65,1475140056!G65,1475160610!G65,1475161172!G65,1475161735!G65,1475162298!G65,1475162861!G65,1475163439!G65,1475164002!G65,1475164565!G65,1475165127!G65,1475165690!G65)</f>
        <v>0</v>
      </c>
      <c r="H65">
        <f>MEDIAN(1475109298!H65,1475109861!H65,1475110423!H65,1475110986!H65,1475111565!H65,1475112128!H65,1475112706!H65,1475113285!H65,1475113864!H65,1475114426!H65,1475134944!H65,1475135522!H65,1475136085!H65,1475136647!H65,1475137210!H65,1475137773!H65,1475138335!H65,1475138899!H65,1475139478!H65,1475140056!H65,1475160610!H65,1475161172!H65,1475161735!H65,1475162298!H65,1475162861!H65,1475163439!H65,1475164002!H65,1475164565!H65,1475165127!H65,1475165690!H65)</f>
        <v>0</v>
      </c>
      <c r="I65">
        <f>MEDIAN(1475109298!I65,1475109861!I65,1475110423!I65,1475110986!I65,1475111565!I65,1475112128!I65,1475112706!I65,1475113285!I65,1475113864!I65,1475114426!I65,1475134944!I65,1475135522!I65,1475136085!I65,1475136647!I65,1475137210!I65,1475137773!I65,1475138335!I65,1475138899!I65,1475139478!I65,1475140056!I65,1475160610!I65,1475161172!I65,1475161735!I65,1475162298!I65,1475162861!I65,1475163439!I65,1475164002!I65,1475164565!I65,1475165127!I65,1475165690!I65)</f>
        <v>0</v>
      </c>
      <c r="J65">
        <f>MEDIAN(1475109298!J65,1475109861!J65,1475110423!J65,1475110986!J65,1475111565!J65,1475112128!J65,1475112706!J65,1475113285!J65,1475113864!J65,1475114426!J65,1475134944!J65,1475135522!J65,1475136085!J65,1475136647!J65,1475137210!J65,1475137773!J65,1475138335!J65,1475138899!J65,1475139478!J65,1475140056!J65,1475160610!J65,1475161172!J65,1475161735!J65,1475162298!J65,1475162861!J65,1475163439!J65,1475164002!J65,1475164565!J65,1475165127!J65,1475165690!J65)</f>
        <v>0</v>
      </c>
      <c r="K65">
        <f>MEDIAN(1475109298!K65,1475109861!K65,1475110423!K65,1475110986!K65,1475111565!K65,1475112128!K65,1475112706!K65,1475113285!K65,1475113864!K65,1475114426!K65,1475134944!K65,1475135522!K65,1475136085!K65,1475136647!K65,1475137210!K65,1475137773!K65,1475138335!K65,1475138899!K65,1475139478!K65,1475140056!K65,1475160610!K65,1475161172!K65,1475161735!K65,1475162298!K65,1475162861!K65,1475163439!K65,1475164002!K65,1475164565!K65,1475165127!K65,1475165690!K65)</f>
        <v>0</v>
      </c>
    </row>
    <row r="66" spans="1:11">
      <c r="A66">
        <f>MEDIAN(1475109298!A66,1475109861!A66,1475110423!A66,1475110986!A66,1475111565!A66,1475112128!A66,1475112706!A66,1475113285!A66,1475113864!A66,1475114426!A66,1475134944!A66,1475135522!A66,1475136085!A66,1475136647!A66,1475137210!A66,1475137773!A66,1475138335!A66,1475138899!A66,1475139478!A66,1475140056!A66,1475160610!A66,1475161172!A66,1475161735!A66,1475162298!A66,1475162861!A66,1475163439!A66,1475164002!A66,1475164565!A66,1475165127!A66,1475165690!A66)</f>
        <v>0</v>
      </c>
      <c r="B66">
        <f>MEDIAN(1475109298!B66,1475109861!B66,1475110423!B66,1475110986!B66,1475111565!B66,1475112128!B66,1475112706!B66,1475113285!B66,1475113864!B66,1475114426!B66,1475134944!B66,1475135522!B66,1475136085!B66,1475136647!B66,1475137210!B66,1475137773!B66,1475138335!B66,1475138899!B66,1475139478!B66,1475140056!B66,1475160610!B66,1475161172!B66,1475161735!B66,1475162298!B66,1475162861!B66,1475163439!B66,1475164002!B66,1475164565!B66,1475165127!B66,1475165690!B66)</f>
        <v>0</v>
      </c>
      <c r="C66">
        <f>MEDIAN(1475109298!C66,1475109861!C66,1475110423!C66,1475110986!C66,1475111565!C66,1475112128!C66,1475112706!C66,1475113285!C66,1475113864!C66,1475114426!C66,1475134944!C66,1475135522!C66,1475136085!C66,1475136647!C66,1475137210!C66,1475137773!C66,1475138335!C66,1475138899!C66,1475139478!C66,1475140056!C66,1475160610!C66,1475161172!C66,1475161735!C66,1475162298!C66,1475162861!C66,1475163439!C66,1475164002!C66,1475164565!C66,1475165127!C66,1475165690!C66)</f>
        <v>0</v>
      </c>
      <c r="D66">
        <f>MEDIAN(1475109298!D66,1475109861!D66,1475110423!D66,1475110986!D66,1475111565!D66,1475112128!D66,1475112706!D66,1475113285!D66,1475113864!D66,1475114426!D66,1475134944!D66,1475135522!D66,1475136085!D66,1475136647!D66,1475137210!D66,1475137773!D66,1475138335!D66,1475138899!D66,1475139478!D66,1475140056!D66,1475160610!D66,1475161172!D66,1475161735!D66,1475162298!D66,1475162861!D66,1475163439!D66,1475164002!D66,1475164565!D66,1475165127!D66,1475165690!D66)</f>
        <v>0</v>
      </c>
      <c r="E66">
        <f>MEDIAN(1475109298!E66,1475109861!E66,1475110423!E66,1475110986!E66,1475111565!E66,1475112128!E66,1475112706!E66,1475113285!E66,1475113864!E66,1475114426!E66,1475134944!E66,1475135522!E66,1475136085!E66,1475136647!E66,1475137210!E66,1475137773!E66,1475138335!E66,1475138899!E66,1475139478!E66,1475140056!E66,1475160610!E66,1475161172!E66,1475161735!E66,1475162298!E66,1475162861!E66,1475163439!E66,1475164002!E66,1475164565!E66,1475165127!E66,1475165690!E66)</f>
        <v>0</v>
      </c>
      <c r="F66">
        <f>MEDIAN(1475109298!F66,1475109861!F66,1475110423!F66,1475110986!F66,1475111565!F66,1475112128!F66,1475112706!F66,1475113285!F66,1475113864!F66,1475114426!F66,1475134944!F66,1475135522!F66,1475136085!F66,1475136647!F66,1475137210!F66,1475137773!F66,1475138335!F66,1475138899!F66,1475139478!F66,1475140056!F66,1475160610!F66,1475161172!F66,1475161735!F66,1475162298!F66,1475162861!F66,1475163439!F66,1475164002!F66,1475164565!F66,1475165127!F66,1475165690!F66)</f>
        <v>0</v>
      </c>
      <c r="G66">
        <f>MEDIAN(1475109298!G66,1475109861!G66,1475110423!G66,1475110986!G66,1475111565!G66,1475112128!G66,1475112706!G66,1475113285!G66,1475113864!G66,1475114426!G66,1475134944!G66,1475135522!G66,1475136085!G66,1475136647!G66,1475137210!G66,1475137773!G66,1475138335!G66,1475138899!G66,1475139478!G66,1475140056!G66,1475160610!G66,1475161172!G66,1475161735!G66,1475162298!G66,1475162861!G66,1475163439!G66,1475164002!G66,1475164565!G66,1475165127!G66,1475165690!G66)</f>
        <v>0</v>
      </c>
      <c r="H66">
        <f>MEDIAN(1475109298!H66,1475109861!H66,1475110423!H66,1475110986!H66,1475111565!H66,1475112128!H66,1475112706!H66,1475113285!H66,1475113864!H66,1475114426!H66,1475134944!H66,1475135522!H66,1475136085!H66,1475136647!H66,1475137210!H66,1475137773!H66,1475138335!H66,1475138899!H66,1475139478!H66,1475140056!H66,1475160610!H66,1475161172!H66,1475161735!H66,1475162298!H66,1475162861!H66,1475163439!H66,1475164002!H66,1475164565!H66,1475165127!H66,1475165690!H66)</f>
        <v>0</v>
      </c>
      <c r="I66">
        <f>MEDIAN(1475109298!I66,1475109861!I66,1475110423!I66,1475110986!I66,1475111565!I66,1475112128!I66,1475112706!I66,1475113285!I66,1475113864!I66,1475114426!I66,1475134944!I66,1475135522!I66,1475136085!I66,1475136647!I66,1475137210!I66,1475137773!I66,1475138335!I66,1475138899!I66,1475139478!I66,1475140056!I66,1475160610!I66,1475161172!I66,1475161735!I66,1475162298!I66,1475162861!I66,1475163439!I66,1475164002!I66,1475164565!I66,1475165127!I66,1475165690!I66)</f>
        <v>0</v>
      </c>
      <c r="J66">
        <f>MEDIAN(1475109298!J66,1475109861!J66,1475110423!J66,1475110986!J66,1475111565!J66,1475112128!J66,1475112706!J66,1475113285!J66,1475113864!J66,1475114426!J66,1475134944!J66,1475135522!J66,1475136085!J66,1475136647!J66,1475137210!J66,1475137773!J66,1475138335!J66,1475138899!J66,1475139478!J66,1475140056!J66,1475160610!J66,1475161172!J66,1475161735!J66,1475162298!J66,1475162861!J66,1475163439!J66,1475164002!J66,1475164565!J66,1475165127!J66,1475165690!J66)</f>
        <v>0</v>
      </c>
      <c r="K66">
        <f>MEDIAN(1475109298!K66,1475109861!K66,1475110423!K66,1475110986!K66,1475111565!K66,1475112128!K66,1475112706!K66,1475113285!K66,1475113864!K66,1475114426!K66,1475134944!K66,1475135522!K66,1475136085!K66,1475136647!K66,1475137210!K66,1475137773!K66,1475138335!K66,1475138899!K66,1475139478!K66,1475140056!K66,1475160610!K66,1475161172!K66,1475161735!K66,1475162298!K66,1475162861!K66,1475163439!K66,1475164002!K66,1475164565!K66,1475165127!K66,1475165690!K66)</f>
        <v>0</v>
      </c>
    </row>
    <row r="67" spans="1:11">
      <c r="A67">
        <f>MEDIAN(1475109298!A67,1475109861!A67,1475110423!A67,1475110986!A67,1475111565!A67,1475112128!A67,1475112706!A67,1475113285!A67,1475113864!A67,1475114426!A67,1475134944!A67,1475135522!A67,1475136085!A67,1475136647!A67,1475137210!A67,1475137773!A67,1475138335!A67,1475138899!A67,1475139478!A67,1475140056!A67,1475160610!A67,1475161172!A67,1475161735!A67,1475162298!A67,1475162861!A67,1475163439!A67,1475164002!A67,1475164565!A67,1475165127!A67,1475165690!A67)</f>
        <v>0</v>
      </c>
      <c r="B67">
        <f>MEDIAN(1475109298!B67,1475109861!B67,1475110423!B67,1475110986!B67,1475111565!B67,1475112128!B67,1475112706!B67,1475113285!B67,1475113864!B67,1475114426!B67,1475134944!B67,1475135522!B67,1475136085!B67,1475136647!B67,1475137210!B67,1475137773!B67,1475138335!B67,1475138899!B67,1475139478!B67,1475140056!B67,1475160610!B67,1475161172!B67,1475161735!B67,1475162298!B67,1475162861!B67,1475163439!B67,1475164002!B67,1475164565!B67,1475165127!B67,1475165690!B67)</f>
        <v>0</v>
      </c>
      <c r="C67">
        <f>MEDIAN(1475109298!C67,1475109861!C67,1475110423!C67,1475110986!C67,1475111565!C67,1475112128!C67,1475112706!C67,1475113285!C67,1475113864!C67,1475114426!C67,1475134944!C67,1475135522!C67,1475136085!C67,1475136647!C67,1475137210!C67,1475137773!C67,1475138335!C67,1475138899!C67,1475139478!C67,1475140056!C67,1475160610!C67,1475161172!C67,1475161735!C67,1475162298!C67,1475162861!C67,1475163439!C67,1475164002!C67,1475164565!C67,1475165127!C67,1475165690!C67)</f>
        <v>0</v>
      </c>
      <c r="D67">
        <f>MEDIAN(1475109298!D67,1475109861!D67,1475110423!D67,1475110986!D67,1475111565!D67,1475112128!D67,1475112706!D67,1475113285!D67,1475113864!D67,1475114426!D67,1475134944!D67,1475135522!D67,1475136085!D67,1475136647!D67,1475137210!D67,1475137773!D67,1475138335!D67,1475138899!D67,1475139478!D67,1475140056!D67,1475160610!D67,1475161172!D67,1475161735!D67,1475162298!D67,1475162861!D67,1475163439!D67,1475164002!D67,1475164565!D67,1475165127!D67,1475165690!D67)</f>
        <v>0</v>
      </c>
      <c r="E67">
        <f>MEDIAN(1475109298!E67,1475109861!E67,1475110423!E67,1475110986!E67,1475111565!E67,1475112128!E67,1475112706!E67,1475113285!E67,1475113864!E67,1475114426!E67,1475134944!E67,1475135522!E67,1475136085!E67,1475136647!E67,1475137210!E67,1475137773!E67,1475138335!E67,1475138899!E67,1475139478!E67,1475140056!E67,1475160610!E67,1475161172!E67,1475161735!E67,1475162298!E67,1475162861!E67,1475163439!E67,1475164002!E67,1475164565!E67,1475165127!E67,1475165690!E67)</f>
        <v>0</v>
      </c>
      <c r="F67">
        <f>MEDIAN(1475109298!F67,1475109861!F67,1475110423!F67,1475110986!F67,1475111565!F67,1475112128!F67,1475112706!F67,1475113285!F67,1475113864!F67,1475114426!F67,1475134944!F67,1475135522!F67,1475136085!F67,1475136647!F67,1475137210!F67,1475137773!F67,1475138335!F67,1475138899!F67,1475139478!F67,1475140056!F67,1475160610!F67,1475161172!F67,1475161735!F67,1475162298!F67,1475162861!F67,1475163439!F67,1475164002!F67,1475164565!F67,1475165127!F67,1475165690!F67)</f>
        <v>0</v>
      </c>
      <c r="G67">
        <f>MEDIAN(1475109298!G67,1475109861!G67,1475110423!G67,1475110986!G67,1475111565!G67,1475112128!G67,1475112706!G67,1475113285!G67,1475113864!G67,1475114426!G67,1475134944!G67,1475135522!G67,1475136085!G67,1475136647!G67,1475137210!G67,1475137773!G67,1475138335!G67,1475138899!G67,1475139478!G67,1475140056!G67,1475160610!G67,1475161172!G67,1475161735!G67,1475162298!G67,1475162861!G67,1475163439!G67,1475164002!G67,1475164565!G67,1475165127!G67,1475165690!G67)</f>
        <v>0</v>
      </c>
      <c r="H67">
        <f>MEDIAN(1475109298!H67,1475109861!H67,1475110423!H67,1475110986!H67,1475111565!H67,1475112128!H67,1475112706!H67,1475113285!H67,1475113864!H67,1475114426!H67,1475134944!H67,1475135522!H67,1475136085!H67,1475136647!H67,1475137210!H67,1475137773!H67,1475138335!H67,1475138899!H67,1475139478!H67,1475140056!H67,1475160610!H67,1475161172!H67,1475161735!H67,1475162298!H67,1475162861!H67,1475163439!H67,1475164002!H67,1475164565!H67,1475165127!H67,1475165690!H67)</f>
        <v>0</v>
      </c>
      <c r="I67">
        <f>MEDIAN(1475109298!I67,1475109861!I67,1475110423!I67,1475110986!I67,1475111565!I67,1475112128!I67,1475112706!I67,1475113285!I67,1475113864!I67,1475114426!I67,1475134944!I67,1475135522!I67,1475136085!I67,1475136647!I67,1475137210!I67,1475137773!I67,1475138335!I67,1475138899!I67,1475139478!I67,1475140056!I67,1475160610!I67,1475161172!I67,1475161735!I67,1475162298!I67,1475162861!I67,1475163439!I67,1475164002!I67,1475164565!I67,1475165127!I67,1475165690!I67)</f>
        <v>0</v>
      </c>
      <c r="J67">
        <f>MEDIAN(1475109298!J67,1475109861!J67,1475110423!J67,1475110986!J67,1475111565!J67,1475112128!J67,1475112706!J67,1475113285!J67,1475113864!J67,1475114426!J67,1475134944!J67,1475135522!J67,1475136085!J67,1475136647!J67,1475137210!J67,1475137773!J67,1475138335!J67,1475138899!J67,1475139478!J67,1475140056!J67,1475160610!J67,1475161172!J67,1475161735!J67,1475162298!J67,1475162861!J67,1475163439!J67,1475164002!J67,1475164565!J67,1475165127!J67,1475165690!J67)</f>
        <v>0</v>
      </c>
      <c r="K67">
        <f>MEDIAN(1475109298!K67,1475109861!K67,1475110423!K67,1475110986!K67,1475111565!K67,1475112128!K67,1475112706!K67,1475113285!K67,1475113864!K67,1475114426!K67,1475134944!K67,1475135522!K67,1475136085!K67,1475136647!K67,1475137210!K67,1475137773!K67,1475138335!K67,1475138899!K67,1475139478!K67,1475140056!K67,1475160610!K67,1475161172!K67,1475161735!K67,1475162298!K67,1475162861!K67,1475163439!K67,1475164002!K67,1475164565!K67,1475165127!K67,1475165690!K67)</f>
        <v>0</v>
      </c>
    </row>
    <row r="68" spans="1:11">
      <c r="A68">
        <f>MEDIAN(1475109298!A68,1475109861!A68,1475110423!A68,1475110986!A68,1475111565!A68,1475112128!A68,1475112706!A68,1475113285!A68,1475113864!A68,1475114426!A68,1475134944!A68,1475135522!A68,1475136085!A68,1475136647!A68,1475137210!A68,1475137773!A68,1475138335!A68,1475138899!A68,1475139478!A68,1475140056!A68,1475160610!A68,1475161172!A68,1475161735!A68,1475162298!A68,1475162861!A68,1475163439!A68,1475164002!A68,1475164565!A68,1475165127!A68,1475165690!A68)</f>
        <v>0</v>
      </c>
      <c r="B68">
        <f>MEDIAN(1475109298!B68,1475109861!B68,1475110423!B68,1475110986!B68,1475111565!B68,1475112128!B68,1475112706!B68,1475113285!B68,1475113864!B68,1475114426!B68,1475134944!B68,1475135522!B68,1475136085!B68,1475136647!B68,1475137210!B68,1475137773!B68,1475138335!B68,1475138899!B68,1475139478!B68,1475140056!B68,1475160610!B68,1475161172!B68,1475161735!B68,1475162298!B68,1475162861!B68,1475163439!B68,1475164002!B68,1475164565!B68,1475165127!B68,1475165690!B68)</f>
        <v>0</v>
      </c>
      <c r="C68">
        <f>MEDIAN(1475109298!C68,1475109861!C68,1475110423!C68,1475110986!C68,1475111565!C68,1475112128!C68,1475112706!C68,1475113285!C68,1475113864!C68,1475114426!C68,1475134944!C68,1475135522!C68,1475136085!C68,1475136647!C68,1475137210!C68,1475137773!C68,1475138335!C68,1475138899!C68,1475139478!C68,1475140056!C68,1475160610!C68,1475161172!C68,1475161735!C68,1475162298!C68,1475162861!C68,1475163439!C68,1475164002!C68,1475164565!C68,1475165127!C68,1475165690!C68)</f>
        <v>0</v>
      </c>
      <c r="D68">
        <f>MEDIAN(1475109298!D68,1475109861!D68,1475110423!D68,1475110986!D68,1475111565!D68,1475112128!D68,1475112706!D68,1475113285!D68,1475113864!D68,1475114426!D68,1475134944!D68,1475135522!D68,1475136085!D68,1475136647!D68,1475137210!D68,1475137773!D68,1475138335!D68,1475138899!D68,1475139478!D68,1475140056!D68,1475160610!D68,1475161172!D68,1475161735!D68,1475162298!D68,1475162861!D68,1475163439!D68,1475164002!D68,1475164565!D68,1475165127!D68,1475165690!D68)</f>
        <v>0</v>
      </c>
      <c r="E68">
        <f>MEDIAN(1475109298!E68,1475109861!E68,1475110423!E68,1475110986!E68,1475111565!E68,1475112128!E68,1475112706!E68,1475113285!E68,1475113864!E68,1475114426!E68,1475134944!E68,1475135522!E68,1475136085!E68,1475136647!E68,1475137210!E68,1475137773!E68,1475138335!E68,1475138899!E68,1475139478!E68,1475140056!E68,1475160610!E68,1475161172!E68,1475161735!E68,1475162298!E68,1475162861!E68,1475163439!E68,1475164002!E68,1475164565!E68,1475165127!E68,1475165690!E68)</f>
        <v>0</v>
      </c>
      <c r="F68">
        <f>MEDIAN(1475109298!F68,1475109861!F68,1475110423!F68,1475110986!F68,1475111565!F68,1475112128!F68,1475112706!F68,1475113285!F68,1475113864!F68,1475114426!F68,1475134944!F68,1475135522!F68,1475136085!F68,1475136647!F68,1475137210!F68,1475137773!F68,1475138335!F68,1475138899!F68,1475139478!F68,1475140056!F68,1475160610!F68,1475161172!F68,1475161735!F68,1475162298!F68,1475162861!F68,1475163439!F68,1475164002!F68,1475164565!F68,1475165127!F68,1475165690!F68)</f>
        <v>0</v>
      </c>
      <c r="G68">
        <f>MEDIAN(1475109298!G68,1475109861!G68,1475110423!G68,1475110986!G68,1475111565!G68,1475112128!G68,1475112706!G68,1475113285!G68,1475113864!G68,1475114426!G68,1475134944!G68,1475135522!G68,1475136085!G68,1475136647!G68,1475137210!G68,1475137773!G68,1475138335!G68,1475138899!G68,1475139478!G68,1475140056!G68,1475160610!G68,1475161172!G68,1475161735!G68,1475162298!G68,1475162861!G68,1475163439!G68,1475164002!G68,1475164565!G68,1475165127!G68,1475165690!G68)</f>
        <v>0</v>
      </c>
      <c r="H68">
        <f>MEDIAN(1475109298!H68,1475109861!H68,1475110423!H68,1475110986!H68,1475111565!H68,1475112128!H68,1475112706!H68,1475113285!H68,1475113864!H68,1475114426!H68,1475134944!H68,1475135522!H68,1475136085!H68,1475136647!H68,1475137210!H68,1475137773!H68,1475138335!H68,1475138899!H68,1475139478!H68,1475140056!H68,1475160610!H68,1475161172!H68,1475161735!H68,1475162298!H68,1475162861!H68,1475163439!H68,1475164002!H68,1475164565!H68,1475165127!H68,1475165690!H68)</f>
        <v>0</v>
      </c>
      <c r="I68">
        <f>MEDIAN(1475109298!I68,1475109861!I68,1475110423!I68,1475110986!I68,1475111565!I68,1475112128!I68,1475112706!I68,1475113285!I68,1475113864!I68,1475114426!I68,1475134944!I68,1475135522!I68,1475136085!I68,1475136647!I68,1475137210!I68,1475137773!I68,1475138335!I68,1475138899!I68,1475139478!I68,1475140056!I68,1475160610!I68,1475161172!I68,1475161735!I68,1475162298!I68,1475162861!I68,1475163439!I68,1475164002!I68,1475164565!I68,1475165127!I68,1475165690!I68)</f>
        <v>0</v>
      </c>
      <c r="J68">
        <f>MEDIAN(1475109298!J68,1475109861!J68,1475110423!J68,1475110986!J68,1475111565!J68,1475112128!J68,1475112706!J68,1475113285!J68,1475113864!J68,1475114426!J68,1475134944!J68,1475135522!J68,1475136085!J68,1475136647!J68,1475137210!J68,1475137773!J68,1475138335!J68,1475138899!J68,1475139478!J68,1475140056!J68,1475160610!J68,1475161172!J68,1475161735!J68,1475162298!J68,1475162861!J68,1475163439!J68,1475164002!J68,1475164565!J68,1475165127!J68,1475165690!J68)</f>
        <v>0</v>
      </c>
      <c r="K68">
        <f>MEDIAN(1475109298!K68,1475109861!K68,1475110423!K68,1475110986!K68,1475111565!K68,1475112128!K68,1475112706!K68,1475113285!K68,1475113864!K68,1475114426!K68,1475134944!K68,1475135522!K68,1475136085!K68,1475136647!K68,1475137210!K68,1475137773!K68,1475138335!K68,1475138899!K68,1475139478!K68,1475140056!K68,1475160610!K68,1475161172!K68,1475161735!K68,1475162298!K68,1475162861!K68,1475163439!K68,1475164002!K68,1475164565!K68,1475165127!K68,1475165690!K68)</f>
        <v>0</v>
      </c>
    </row>
    <row r="69" spans="1:11">
      <c r="A69">
        <f>MEDIAN(1475109298!A69,1475109861!A69,1475110423!A69,1475110986!A69,1475111565!A69,1475112128!A69,1475112706!A69,1475113285!A69,1475113864!A69,1475114426!A69,1475134944!A69,1475135522!A69,1475136085!A69,1475136647!A69,1475137210!A69,1475137773!A69,1475138335!A69,1475138899!A69,1475139478!A69,1475140056!A69,1475160610!A69,1475161172!A69,1475161735!A69,1475162298!A69,1475162861!A69,1475163439!A69,1475164002!A69,1475164565!A69,1475165127!A69,1475165690!A69)</f>
        <v>0</v>
      </c>
      <c r="B69">
        <f>MEDIAN(1475109298!B69,1475109861!B69,1475110423!B69,1475110986!B69,1475111565!B69,1475112128!B69,1475112706!B69,1475113285!B69,1475113864!B69,1475114426!B69,1475134944!B69,1475135522!B69,1475136085!B69,1475136647!B69,1475137210!B69,1475137773!B69,1475138335!B69,1475138899!B69,1475139478!B69,1475140056!B69,1475160610!B69,1475161172!B69,1475161735!B69,1475162298!B69,1475162861!B69,1475163439!B69,1475164002!B69,1475164565!B69,1475165127!B69,1475165690!B69)</f>
        <v>0</v>
      </c>
      <c r="C69">
        <f>MEDIAN(1475109298!C69,1475109861!C69,1475110423!C69,1475110986!C69,1475111565!C69,1475112128!C69,1475112706!C69,1475113285!C69,1475113864!C69,1475114426!C69,1475134944!C69,1475135522!C69,1475136085!C69,1475136647!C69,1475137210!C69,1475137773!C69,1475138335!C69,1475138899!C69,1475139478!C69,1475140056!C69,1475160610!C69,1475161172!C69,1475161735!C69,1475162298!C69,1475162861!C69,1475163439!C69,1475164002!C69,1475164565!C69,1475165127!C69,1475165690!C69)</f>
        <v>0</v>
      </c>
      <c r="D69">
        <f>MEDIAN(1475109298!D69,1475109861!D69,1475110423!D69,1475110986!D69,1475111565!D69,1475112128!D69,1475112706!D69,1475113285!D69,1475113864!D69,1475114426!D69,1475134944!D69,1475135522!D69,1475136085!D69,1475136647!D69,1475137210!D69,1475137773!D69,1475138335!D69,1475138899!D69,1475139478!D69,1475140056!D69,1475160610!D69,1475161172!D69,1475161735!D69,1475162298!D69,1475162861!D69,1475163439!D69,1475164002!D69,1475164565!D69,1475165127!D69,1475165690!D69)</f>
        <v>0</v>
      </c>
      <c r="E69">
        <f>MEDIAN(1475109298!E69,1475109861!E69,1475110423!E69,1475110986!E69,1475111565!E69,1475112128!E69,1475112706!E69,1475113285!E69,1475113864!E69,1475114426!E69,1475134944!E69,1475135522!E69,1475136085!E69,1475136647!E69,1475137210!E69,1475137773!E69,1475138335!E69,1475138899!E69,1475139478!E69,1475140056!E69,1475160610!E69,1475161172!E69,1475161735!E69,1475162298!E69,1475162861!E69,1475163439!E69,1475164002!E69,1475164565!E69,1475165127!E69,1475165690!E69)</f>
        <v>0</v>
      </c>
      <c r="F69">
        <f>MEDIAN(1475109298!F69,1475109861!F69,1475110423!F69,1475110986!F69,1475111565!F69,1475112128!F69,1475112706!F69,1475113285!F69,1475113864!F69,1475114426!F69,1475134944!F69,1475135522!F69,1475136085!F69,1475136647!F69,1475137210!F69,1475137773!F69,1475138335!F69,1475138899!F69,1475139478!F69,1475140056!F69,1475160610!F69,1475161172!F69,1475161735!F69,1475162298!F69,1475162861!F69,1475163439!F69,1475164002!F69,1475164565!F69,1475165127!F69,1475165690!F69)</f>
        <v>0</v>
      </c>
      <c r="G69">
        <f>MEDIAN(1475109298!G69,1475109861!G69,1475110423!G69,1475110986!G69,1475111565!G69,1475112128!G69,1475112706!G69,1475113285!G69,1475113864!G69,1475114426!G69,1475134944!G69,1475135522!G69,1475136085!G69,1475136647!G69,1475137210!G69,1475137773!G69,1475138335!G69,1475138899!G69,1475139478!G69,1475140056!G69,1475160610!G69,1475161172!G69,1475161735!G69,1475162298!G69,1475162861!G69,1475163439!G69,1475164002!G69,1475164565!G69,1475165127!G69,1475165690!G69)</f>
        <v>0</v>
      </c>
      <c r="H69">
        <f>MEDIAN(1475109298!H69,1475109861!H69,1475110423!H69,1475110986!H69,1475111565!H69,1475112128!H69,1475112706!H69,1475113285!H69,1475113864!H69,1475114426!H69,1475134944!H69,1475135522!H69,1475136085!H69,1475136647!H69,1475137210!H69,1475137773!H69,1475138335!H69,1475138899!H69,1475139478!H69,1475140056!H69,1475160610!H69,1475161172!H69,1475161735!H69,1475162298!H69,1475162861!H69,1475163439!H69,1475164002!H69,1475164565!H69,1475165127!H69,1475165690!H69)</f>
        <v>0</v>
      </c>
      <c r="I69">
        <f>MEDIAN(1475109298!I69,1475109861!I69,1475110423!I69,1475110986!I69,1475111565!I69,1475112128!I69,1475112706!I69,1475113285!I69,1475113864!I69,1475114426!I69,1475134944!I69,1475135522!I69,1475136085!I69,1475136647!I69,1475137210!I69,1475137773!I69,1475138335!I69,1475138899!I69,1475139478!I69,1475140056!I69,1475160610!I69,1475161172!I69,1475161735!I69,1475162298!I69,1475162861!I69,1475163439!I69,1475164002!I69,1475164565!I69,1475165127!I69,1475165690!I69)</f>
        <v>0</v>
      </c>
      <c r="J69">
        <f>MEDIAN(1475109298!J69,1475109861!J69,1475110423!J69,1475110986!J69,1475111565!J69,1475112128!J69,1475112706!J69,1475113285!J69,1475113864!J69,1475114426!J69,1475134944!J69,1475135522!J69,1475136085!J69,1475136647!J69,1475137210!J69,1475137773!J69,1475138335!J69,1475138899!J69,1475139478!J69,1475140056!J69,1475160610!J69,1475161172!J69,1475161735!J69,1475162298!J69,1475162861!J69,1475163439!J69,1475164002!J69,1475164565!J69,1475165127!J69,1475165690!J69)</f>
        <v>0</v>
      </c>
      <c r="K69">
        <f>MEDIAN(1475109298!K69,1475109861!K69,1475110423!K69,1475110986!K69,1475111565!K69,1475112128!K69,1475112706!K69,1475113285!K69,1475113864!K69,1475114426!K69,1475134944!K69,1475135522!K69,1475136085!K69,1475136647!K69,1475137210!K69,1475137773!K69,1475138335!K69,1475138899!K69,1475139478!K69,1475140056!K69,1475160610!K69,1475161172!K69,1475161735!K69,1475162298!K69,1475162861!K69,1475163439!K69,1475164002!K69,1475164565!K69,1475165127!K69,1475165690!K69)</f>
        <v>0</v>
      </c>
    </row>
    <row r="70" spans="1:11">
      <c r="A70">
        <f>MEDIAN(1475109298!A70,1475109861!A70,1475110423!A70,1475110986!A70,1475111565!A70,1475112128!A70,1475112706!A70,1475113285!A70,1475113864!A70,1475114426!A70,1475134944!A70,1475135522!A70,1475136085!A70,1475136647!A70,1475137210!A70,1475137773!A70,1475138335!A70,1475138899!A70,1475139478!A70,1475140056!A70,1475160610!A70,1475161172!A70,1475161735!A70,1475162298!A70,1475162861!A70,1475163439!A70,1475164002!A70,1475164565!A70,1475165127!A70,1475165690!A70)</f>
        <v>0</v>
      </c>
      <c r="B70">
        <f>MEDIAN(1475109298!B70,1475109861!B70,1475110423!B70,1475110986!B70,1475111565!B70,1475112128!B70,1475112706!B70,1475113285!B70,1475113864!B70,1475114426!B70,1475134944!B70,1475135522!B70,1475136085!B70,1475136647!B70,1475137210!B70,1475137773!B70,1475138335!B70,1475138899!B70,1475139478!B70,1475140056!B70,1475160610!B70,1475161172!B70,1475161735!B70,1475162298!B70,1475162861!B70,1475163439!B70,1475164002!B70,1475164565!B70,1475165127!B70,1475165690!B70)</f>
        <v>0</v>
      </c>
      <c r="C70">
        <f>MEDIAN(1475109298!C70,1475109861!C70,1475110423!C70,1475110986!C70,1475111565!C70,1475112128!C70,1475112706!C70,1475113285!C70,1475113864!C70,1475114426!C70,1475134944!C70,1475135522!C70,1475136085!C70,1475136647!C70,1475137210!C70,1475137773!C70,1475138335!C70,1475138899!C70,1475139478!C70,1475140056!C70,1475160610!C70,1475161172!C70,1475161735!C70,1475162298!C70,1475162861!C70,1475163439!C70,1475164002!C70,1475164565!C70,1475165127!C70,1475165690!C70)</f>
        <v>0</v>
      </c>
      <c r="D70">
        <f>MEDIAN(1475109298!D70,1475109861!D70,1475110423!D70,1475110986!D70,1475111565!D70,1475112128!D70,1475112706!D70,1475113285!D70,1475113864!D70,1475114426!D70,1475134944!D70,1475135522!D70,1475136085!D70,1475136647!D70,1475137210!D70,1475137773!D70,1475138335!D70,1475138899!D70,1475139478!D70,1475140056!D70,1475160610!D70,1475161172!D70,1475161735!D70,1475162298!D70,1475162861!D70,1475163439!D70,1475164002!D70,1475164565!D70,1475165127!D70,1475165690!D70)</f>
        <v>0</v>
      </c>
      <c r="E70">
        <f>MEDIAN(1475109298!E70,1475109861!E70,1475110423!E70,1475110986!E70,1475111565!E70,1475112128!E70,1475112706!E70,1475113285!E70,1475113864!E70,1475114426!E70,1475134944!E70,1475135522!E70,1475136085!E70,1475136647!E70,1475137210!E70,1475137773!E70,1475138335!E70,1475138899!E70,1475139478!E70,1475140056!E70,1475160610!E70,1475161172!E70,1475161735!E70,1475162298!E70,1475162861!E70,1475163439!E70,1475164002!E70,1475164565!E70,1475165127!E70,1475165690!E70)</f>
        <v>0</v>
      </c>
      <c r="F70">
        <f>MEDIAN(1475109298!F70,1475109861!F70,1475110423!F70,1475110986!F70,1475111565!F70,1475112128!F70,1475112706!F70,1475113285!F70,1475113864!F70,1475114426!F70,1475134944!F70,1475135522!F70,1475136085!F70,1475136647!F70,1475137210!F70,1475137773!F70,1475138335!F70,1475138899!F70,1475139478!F70,1475140056!F70,1475160610!F70,1475161172!F70,1475161735!F70,1475162298!F70,1475162861!F70,1475163439!F70,1475164002!F70,1475164565!F70,1475165127!F70,1475165690!F70)</f>
        <v>0</v>
      </c>
      <c r="G70">
        <f>MEDIAN(1475109298!G70,1475109861!G70,1475110423!G70,1475110986!G70,1475111565!G70,1475112128!G70,1475112706!G70,1475113285!G70,1475113864!G70,1475114426!G70,1475134944!G70,1475135522!G70,1475136085!G70,1475136647!G70,1475137210!G70,1475137773!G70,1475138335!G70,1475138899!G70,1475139478!G70,1475140056!G70,1475160610!G70,1475161172!G70,1475161735!G70,1475162298!G70,1475162861!G70,1475163439!G70,1475164002!G70,1475164565!G70,1475165127!G70,1475165690!G70)</f>
        <v>0</v>
      </c>
      <c r="H70">
        <f>MEDIAN(1475109298!H70,1475109861!H70,1475110423!H70,1475110986!H70,1475111565!H70,1475112128!H70,1475112706!H70,1475113285!H70,1475113864!H70,1475114426!H70,1475134944!H70,1475135522!H70,1475136085!H70,1475136647!H70,1475137210!H70,1475137773!H70,1475138335!H70,1475138899!H70,1475139478!H70,1475140056!H70,1475160610!H70,1475161172!H70,1475161735!H70,1475162298!H70,1475162861!H70,1475163439!H70,1475164002!H70,1475164565!H70,1475165127!H70,1475165690!H70)</f>
        <v>0</v>
      </c>
      <c r="I70">
        <f>MEDIAN(1475109298!I70,1475109861!I70,1475110423!I70,1475110986!I70,1475111565!I70,1475112128!I70,1475112706!I70,1475113285!I70,1475113864!I70,1475114426!I70,1475134944!I70,1475135522!I70,1475136085!I70,1475136647!I70,1475137210!I70,1475137773!I70,1475138335!I70,1475138899!I70,1475139478!I70,1475140056!I70,1475160610!I70,1475161172!I70,1475161735!I70,1475162298!I70,1475162861!I70,1475163439!I70,1475164002!I70,1475164565!I70,1475165127!I70,1475165690!I70)</f>
        <v>0</v>
      </c>
      <c r="J70">
        <f>MEDIAN(1475109298!J70,1475109861!J70,1475110423!J70,1475110986!J70,1475111565!J70,1475112128!J70,1475112706!J70,1475113285!J70,1475113864!J70,1475114426!J70,1475134944!J70,1475135522!J70,1475136085!J70,1475136647!J70,1475137210!J70,1475137773!J70,1475138335!J70,1475138899!J70,1475139478!J70,1475140056!J70,1475160610!J70,1475161172!J70,1475161735!J70,1475162298!J70,1475162861!J70,1475163439!J70,1475164002!J70,1475164565!J70,1475165127!J70,1475165690!J70)</f>
        <v>0</v>
      </c>
      <c r="K70">
        <f>MEDIAN(1475109298!K70,1475109861!K70,1475110423!K70,1475110986!K70,1475111565!K70,1475112128!K70,1475112706!K70,1475113285!K70,1475113864!K70,1475114426!K70,1475134944!K70,1475135522!K70,1475136085!K70,1475136647!K70,1475137210!K70,1475137773!K70,1475138335!K70,1475138899!K70,1475139478!K70,1475140056!K70,1475160610!K70,1475161172!K70,1475161735!K70,1475162298!K70,1475162861!K70,1475163439!K70,1475164002!K70,1475164565!K70,1475165127!K70,1475165690!K70)</f>
        <v>0</v>
      </c>
    </row>
    <row r="71" spans="1:11">
      <c r="A71">
        <f>MEDIAN(1475109298!A71,1475109861!A71,1475110423!A71,1475110986!A71,1475111565!A71,1475112128!A71,1475112706!A71,1475113285!A71,1475113864!A71,1475114426!A71,1475134944!A71,1475135522!A71,1475136085!A71,1475136647!A71,1475137210!A71,1475137773!A71,1475138335!A71,1475138899!A71,1475139478!A71,1475140056!A71,1475160610!A71,1475161172!A71,1475161735!A71,1475162298!A71,1475162861!A71,1475163439!A71,1475164002!A71,1475164565!A71,1475165127!A71,1475165690!A71)</f>
        <v>0</v>
      </c>
      <c r="B71">
        <f>MEDIAN(1475109298!B71,1475109861!B71,1475110423!B71,1475110986!B71,1475111565!B71,1475112128!B71,1475112706!B71,1475113285!B71,1475113864!B71,1475114426!B71,1475134944!B71,1475135522!B71,1475136085!B71,1475136647!B71,1475137210!B71,1475137773!B71,1475138335!B71,1475138899!B71,1475139478!B71,1475140056!B71,1475160610!B71,1475161172!B71,1475161735!B71,1475162298!B71,1475162861!B71,1475163439!B71,1475164002!B71,1475164565!B71,1475165127!B71,1475165690!B71)</f>
        <v>0</v>
      </c>
      <c r="C71">
        <f>MEDIAN(1475109298!C71,1475109861!C71,1475110423!C71,1475110986!C71,1475111565!C71,1475112128!C71,1475112706!C71,1475113285!C71,1475113864!C71,1475114426!C71,1475134944!C71,1475135522!C71,1475136085!C71,1475136647!C71,1475137210!C71,1475137773!C71,1475138335!C71,1475138899!C71,1475139478!C71,1475140056!C71,1475160610!C71,1475161172!C71,1475161735!C71,1475162298!C71,1475162861!C71,1475163439!C71,1475164002!C71,1475164565!C71,1475165127!C71,1475165690!C71)</f>
        <v>0</v>
      </c>
      <c r="D71">
        <f>MEDIAN(1475109298!D71,1475109861!D71,1475110423!D71,1475110986!D71,1475111565!D71,1475112128!D71,1475112706!D71,1475113285!D71,1475113864!D71,1475114426!D71,1475134944!D71,1475135522!D71,1475136085!D71,1475136647!D71,1475137210!D71,1475137773!D71,1475138335!D71,1475138899!D71,1475139478!D71,1475140056!D71,1475160610!D71,1475161172!D71,1475161735!D71,1475162298!D71,1475162861!D71,1475163439!D71,1475164002!D71,1475164565!D71,1475165127!D71,1475165690!D71)</f>
        <v>0</v>
      </c>
      <c r="E71">
        <f>MEDIAN(1475109298!E71,1475109861!E71,1475110423!E71,1475110986!E71,1475111565!E71,1475112128!E71,1475112706!E71,1475113285!E71,1475113864!E71,1475114426!E71,1475134944!E71,1475135522!E71,1475136085!E71,1475136647!E71,1475137210!E71,1475137773!E71,1475138335!E71,1475138899!E71,1475139478!E71,1475140056!E71,1475160610!E71,1475161172!E71,1475161735!E71,1475162298!E71,1475162861!E71,1475163439!E71,1475164002!E71,1475164565!E71,1475165127!E71,1475165690!E71)</f>
        <v>0</v>
      </c>
      <c r="F71">
        <f>MEDIAN(1475109298!F71,1475109861!F71,1475110423!F71,1475110986!F71,1475111565!F71,1475112128!F71,1475112706!F71,1475113285!F71,1475113864!F71,1475114426!F71,1475134944!F71,1475135522!F71,1475136085!F71,1475136647!F71,1475137210!F71,1475137773!F71,1475138335!F71,1475138899!F71,1475139478!F71,1475140056!F71,1475160610!F71,1475161172!F71,1475161735!F71,1475162298!F71,1475162861!F71,1475163439!F71,1475164002!F71,1475164565!F71,1475165127!F71,1475165690!F71)</f>
        <v>0</v>
      </c>
      <c r="G71">
        <f>MEDIAN(1475109298!G71,1475109861!G71,1475110423!G71,1475110986!G71,1475111565!G71,1475112128!G71,1475112706!G71,1475113285!G71,1475113864!G71,1475114426!G71,1475134944!G71,1475135522!G71,1475136085!G71,1475136647!G71,1475137210!G71,1475137773!G71,1475138335!G71,1475138899!G71,1475139478!G71,1475140056!G71,1475160610!G71,1475161172!G71,1475161735!G71,1475162298!G71,1475162861!G71,1475163439!G71,1475164002!G71,1475164565!G71,1475165127!G71,1475165690!G71)</f>
        <v>0</v>
      </c>
      <c r="H71">
        <f>MEDIAN(1475109298!H71,1475109861!H71,1475110423!H71,1475110986!H71,1475111565!H71,1475112128!H71,1475112706!H71,1475113285!H71,1475113864!H71,1475114426!H71,1475134944!H71,1475135522!H71,1475136085!H71,1475136647!H71,1475137210!H71,1475137773!H71,1475138335!H71,1475138899!H71,1475139478!H71,1475140056!H71,1475160610!H71,1475161172!H71,1475161735!H71,1475162298!H71,1475162861!H71,1475163439!H71,1475164002!H71,1475164565!H71,1475165127!H71,1475165690!H71)</f>
        <v>0</v>
      </c>
      <c r="I71">
        <f>MEDIAN(1475109298!I71,1475109861!I71,1475110423!I71,1475110986!I71,1475111565!I71,1475112128!I71,1475112706!I71,1475113285!I71,1475113864!I71,1475114426!I71,1475134944!I71,1475135522!I71,1475136085!I71,1475136647!I71,1475137210!I71,1475137773!I71,1475138335!I71,1475138899!I71,1475139478!I71,1475140056!I71,1475160610!I71,1475161172!I71,1475161735!I71,1475162298!I71,1475162861!I71,1475163439!I71,1475164002!I71,1475164565!I71,1475165127!I71,1475165690!I71)</f>
        <v>0</v>
      </c>
      <c r="J71">
        <f>MEDIAN(1475109298!J71,1475109861!J71,1475110423!J71,1475110986!J71,1475111565!J71,1475112128!J71,1475112706!J71,1475113285!J71,1475113864!J71,1475114426!J71,1475134944!J71,1475135522!J71,1475136085!J71,1475136647!J71,1475137210!J71,1475137773!J71,1475138335!J71,1475138899!J71,1475139478!J71,1475140056!J71,1475160610!J71,1475161172!J71,1475161735!J71,1475162298!J71,1475162861!J71,1475163439!J71,1475164002!J71,1475164565!J71,1475165127!J71,1475165690!J71)</f>
        <v>0</v>
      </c>
      <c r="K71">
        <f>MEDIAN(1475109298!K71,1475109861!K71,1475110423!K71,1475110986!K71,1475111565!K71,1475112128!K71,1475112706!K71,1475113285!K71,1475113864!K71,1475114426!K71,1475134944!K71,1475135522!K71,1475136085!K71,1475136647!K71,1475137210!K71,1475137773!K71,1475138335!K71,1475138899!K71,1475139478!K71,1475140056!K71,1475160610!K71,1475161172!K71,1475161735!K71,1475162298!K71,1475162861!K71,1475163439!K71,1475164002!K71,1475164565!K71,1475165127!K71,1475165690!K71)</f>
        <v>0</v>
      </c>
    </row>
    <row r="72" spans="1:11">
      <c r="A72">
        <f>MEDIAN(1475109298!A72,1475109861!A72,1475110423!A72,1475110986!A72,1475111565!A72,1475112128!A72,1475112706!A72,1475113285!A72,1475113864!A72,1475114426!A72,1475134944!A72,1475135522!A72,1475136085!A72,1475136647!A72,1475137210!A72,1475137773!A72,1475138335!A72,1475138899!A72,1475139478!A72,1475140056!A72,1475160610!A72,1475161172!A72,1475161735!A72,1475162298!A72,1475162861!A72,1475163439!A72,1475164002!A72,1475164565!A72,1475165127!A72,1475165690!A72)</f>
        <v>0</v>
      </c>
      <c r="B72">
        <f>MEDIAN(1475109298!B72,1475109861!B72,1475110423!B72,1475110986!B72,1475111565!B72,1475112128!B72,1475112706!B72,1475113285!B72,1475113864!B72,1475114426!B72,1475134944!B72,1475135522!B72,1475136085!B72,1475136647!B72,1475137210!B72,1475137773!B72,1475138335!B72,1475138899!B72,1475139478!B72,1475140056!B72,1475160610!B72,1475161172!B72,1475161735!B72,1475162298!B72,1475162861!B72,1475163439!B72,1475164002!B72,1475164565!B72,1475165127!B72,1475165690!B72)</f>
        <v>0</v>
      </c>
      <c r="C72">
        <f>MEDIAN(1475109298!C72,1475109861!C72,1475110423!C72,1475110986!C72,1475111565!C72,1475112128!C72,1475112706!C72,1475113285!C72,1475113864!C72,1475114426!C72,1475134944!C72,1475135522!C72,1475136085!C72,1475136647!C72,1475137210!C72,1475137773!C72,1475138335!C72,1475138899!C72,1475139478!C72,1475140056!C72,1475160610!C72,1475161172!C72,1475161735!C72,1475162298!C72,1475162861!C72,1475163439!C72,1475164002!C72,1475164565!C72,1475165127!C72,1475165690!C72)</f>
        <v>0</v>
      </c>
      <c r="D72">
        <f>MEDIAN(1475109298!D72,1475109861!D72,1475110423!D72,1475110986!D72,1475111565!D72,1475112128!D72,1475112706!D72,1475113285!D72,1475113864!D72,1475114426!D72,1475134944!D72,1475135522!D72,1475136085!D72,1475136647!D72,1475137210!D72,1475137773!D72,1475138335!D72,1475138899!D72,1475139478!D72,1475140056!D72,1475160610!D72,1475161172!D72,1475161735!D72,1475162298!D72,1475162861!D72,1475163439!D72,1475164002!D72,1475164565!D72,1475165127!D72,1475165690!D72)</f>
        <v>0</v>
      </c>
      <c r="E72">
        <f>MEDIAN(1475109298!E72,1475109861!E72,1475110423!E72,1475110986!E72,1475111565!E72,1475112128!E72,1475112706!E72,1475113285!E72,1475113864!E72,1475114426!E72,1475134944!E72,1475135522!E72,1475136085!E72,1475136647!E72,1475137210!E72,1475137773!E72,1475138335!E72,1475138899!E72,1475139478!E72,1475140056!E72,1475160610!E72,1475161172!E72,1475161735!E72,1475162298!E72,1475162861!E72,1475163439!E72,1475164002!E72,1475164565!E72,1475165127!E72,1475165690!E72)</f>
        <v>0</v>
      </c>
      <c r="F72">
        <f>MEDIAN(1475109298!F72,1475109861!F72,1475110423!F72,1475110986!F72,1475111565!F72,1475112128!F72,1475112706!F72,1475113285!F72,1475113864!F72,1475114426!F72,1475134944!F72,1475135522!F72,1475136085!F72,1475136647!F72,1475137210!F72,1475137773!F72,1475138335!F72,1475138899!F72,1475139478!F72,1475140056!F72,1475160610!F72,1475161172!F72,1475161735!F72,1475162298!F72,1475162861!F72,1475163439!F72,1475164002!F72,1475164565!F72,1475165127!F72,1475165690!F72)</f>
        <v>0</v>
      </c>
      <c r="G72">
        <f>MEDIAN(1475109298!G72,1475109861!G72,1475110423!G72,1475110986!G72,1475111565!G72,1475112128!G72,1475112706!G72,1475113285!G72,1475113864!G72,1475114426!G72,1475134944!G72,1475135522!G72,1475136085!G72,1475136647!G72,1475137210!G72,1475137773!G72,1475138335!G72,1475138899!G72,1475139478!G72,1475140056!G72,1475160610!G72,1475161172!G72,1475161735!G72,1475162298!G72,1475162861!G72,1475163439!G72,1475164002!G72,1475164565!G72,1475165127!G72,1475165690!G72)</f>
        <v>0</v>
      </c>
      <c r="H72">
        <f>MEDIAN(1475109298!H72,1475109861!H72,1475110423!H72,1475110986!H72,1475111565!H72,1475112128!H72,1475112706!H72,1475113285!H72,1475113864!H72,1475114426!H72,1475134944!H72,1475135522!H72,1475136085!H72,1475136647!H72,1475137210!H72,1475137773!H72,1475138335!H72,1475138899!H72,1475139478!H72,1475140056!H72,1475160610!H72,1475161172!H72,1475161735!H72,1475162298!H72,1475162861!H72,1475163439!H72,1475164002!H72,1475164565!H72,1475165127!H72,1475165690!H72)</f>
        <v>0</v>
      </c>
      <c r="I72">
        <f>MEDIAN(1475109298!I72,1475109861!I72,1475110423!I72,1475110986!I72,1475111565!I72,1475112128!I72,1475112706!I72,1475113285!I72,1475113864!I72,1475114426!I72,1475134944!I72,1475135522!I72,1475136085!I72,1475136647!I72,1475137210!I72,1475137773!I72,1475138335!I72,1475138899!I72,1475139478!I72,1475140056!I72,1475160610!I72,1475161172!I72,1475161735!I72,1475162298!I72,1475162861!I72,1475163439!I72,1475164002!I72,1475164565!I72,1475165127!I72,1475165690!I72)</f>
        <v>0</v>
      </c>
      <c r="J72">
        <f>MEDIAN(1475109298!J72,1475109861!J72,1475110423!J72,1475110986!J72,1475111565!J72,1475112128!J72,1475112706!J72,1475113285!J72,1475113864!J72,1475114426!J72,1475134944!J72,1475135522!J72,1475136085!J72,1475136647!J72,1475137210!J72,1475137773!J72,1475138335!J72,1475138899!J72,1475139478!J72,1475140056!J72,1475160610!J72,1475161172!J72,1475161735!J72,1475162298!J72,1475162861!J72,1475163439!J72,1475164002!J72,1475164565!J72,1475165127!J72,1475165690!J72)</f>
        <v>0</v>
      </c>
      <c r="K72">
        <f>MEDIAN(1475109298!K72,1475109861!K72,1475110423!K72,1475110986!K72,1475111565!K72,1475112128!K72,1475112706!K72,1475113285!K72,1475113864!K72,1475114426!K72,1475134944!K72,1475135522!K72,1475136085!K72,1475136647!K72,1475137210!K72,1475137773!K72,1475138335!K72,1475138899!K72,1475139478!K72,1475140056!K72,1475160610!K72,1475161172!K72,1475161735!K72,1475162298!K72,1475162861!K72,1475163439!K72,1475164002!K72,1475164565!K72,1475165127!K72,1475165690!K72)</f>
        <v>0</v>
      </c>
    </row>
    <row r="73" spans="1:11">
      <c r="A73">
        <f>MEDIAN(1475109298!A73,1475109861!A73,1475110423!A73,1475110986!A73,1475111565!A73,1475112128!A73,1475112706!A73,1475113285!A73,1475113864!A73,1475114426!A73,1475134944!A73,1475135522!A73,1475136085!A73,1475136647!A73,1475137210!A73,1475137773!A73,1475138335!A73,1475138899!A73,1475139478!A73,1475140056!A73,1475160610!A73,1475161172!A73,1475161735!A73,1475162298!A73,1475162861!A73,1475163439!A73,1475164002!A73,1475164565!A73,1475165127!A73,1475165690!A73)</f>
        <v>0</v>
      </c>
      <c r="B73">
        <f>MEDIAN(1475109298!B73,1475109861!B73,1475110423!B73,1475110986!B73,1475111565!B73,1475112128!B73,1475112706!B73,1475113285!B73,1475113864!B73,1475114426!B73,1475134944!B73,1475135522!B73,1475136085!B73,1475136647!B73,1475137210!B73,1475137773!B73,1475138335!B73,1475138899!B73,1475139478!B73,1475140056!B73,1475160610!B73,1475161172!B73,1475161735!B73,1475162298!B73,1475162861!B73,1475163439!B73,1475164002!B73,1475164565!B73,1475165127!B73,1475165690!B73)</f>
        <v>0</v>
      </c>
      <c r="C73">
        <f>MEDIAN(1475109298!C73,1475109861!C73,1475110423!C73,1475110986!C73,1475111565!C73,1475112128!C73,1475112706!C73,1475113285!C73,1475113864!C73,1475114426!C73,1475134944!C73,1475135522!C73,1475136085!C73,1475136647!C73,1475137210!C73,1475137773!C73,1475138335!C73,1475138899!C73,1475139478!C73,1475140056!C73,1475160610!C73,1475161172!C73,1475161735!C73,1475162298!C73,1475162861!C73,1475163439!C73,1475164002!C73,1475164565!C73,1475165127!C73,1475165690!C73)</f>
        <v>0</v>
      </c>
      <c r="D73">
        <f>MEDIAN(1475109298!D73,1475109861!D73,1475110423!D73,1475110986!D73,1475111565!D73,1475112128!D73,1475112706!D73,1475113285!D73,1475113864!D73,1475114426!D73,1475134944!D73,1475135522!D73,1475136085!D73,1475136647!D73,1475137210!D73,1475137773!D73,1475138335!D73,1475138899!D73,1475139478!D73,1475140056!D73,1475160610!D73,1475161172!D73,1475161735!D73,1475162298!D73,1475162861!D73,1475163439!D73,1475164002!D73,1475164565!D73,1475165127!D73,1475165690!D73)</f>
        <v>0</v>
      </c>
      <c r="E73">
        <f>MEDIAN(1475109298!E73,1475109861!E73,1475110423!E73,1475110986!E73,1475111565!E73,1475112128!E73,1475112706!E73,1475113285!E73,1475113864!E73,1475114426!E73,1475134944!E73,1475135522!E73,1475136085!E73,1475136647!E73,1475137210!E73,1475137773!E73,1475138335!E73,1475138899!E73,1475139478!E73,1475140056!E73,1475160610!E73,1475161172!E73,1475161735!E73,1475162298!E73,1475162861!E73,1475163439!E73,1475164002!E73,1475164565!E73,1475165127!E73,1475165690!E73)</f>
        <v>0</v>
      </c>
      <c r="F73">
        <f>MEDIAN(1475109298!F73,1475109861!F73,1475110423!F73,1475110986!F73,1475111565!F73,1475112128!F73,1475112706!F73,1475113285!F73,1475113864!F73,1475114426!F73,1475134944!F73,1475135522!F73,1475136085!F73,1475136647!F73,1475137210!F73,1475137773!F73,1475138335!F73,1475138899!F73,1475139478!F73,1475140056!F73,1475160610!F73,1475161172!F73,1475161735!F73,1475162298!F73,1475162861!F73,1475163439!F73,1475164002!F73,1475164565!F73,1475165127!F73,1475165690!F73)</f>
        <v>0</v>
      </c>
      <c r="G73">
        <f>MEDIAN(1475109298!G73,1475109861!G73,1475110423!G73,1475110986!G73,1475111565!G73,1475112128!G73,1475112706!G73,1475113285!G73,1475113864!G73,1475114426!G73,1475134944!G73,1475135522!G73,1475136085!G73,1475136647!G73,1475137210!G73,1475137773!G73,1475138335!G73,1475138899!G73,1475139478!G73,1475140056!G73,1475160610!G73,1475161172!G73,1475161735!G73,1475162298!G73,1475162861!G73,1475163439!G73,1475164002!G73,1475164565!G73,1475165127!G73,1475165690!G73)</f>
        <v>0</v>
      </c>
      <c r="H73">
        <f>MEDIAN(1475109298!H73,1475109861!H73,1475110423!H73,1475110986!H73,1475111565!H73,1475112128!H73,1475112706!H73,1475113285!H73,1475113864!H73,1475114426!H73,1475134944!H73,1475135522!H73,1475136085!H73,1475136647!H73,1475137210!H73,1475137773!H73,1475138335!H73,1475138899!H73,1475139478!H73,1475140056!H73,1475160610!H73,1475161172!H73,1475161735!H73,1475162298!H73,1475162861!H73,1475163439!H73,1475164002!H73,1475164565!H73,1475165127!H73,1475165690!H73)</f>
        <v>0</v>
      </c>
      <c r="I73">
        <f>MEDIAN(1475109298!I73,1475109861!I73,1475110423!I73,1475110986!I73,1475111565!I73,1475112128!I73,1475112706!I73,1475113285!I73,1475113864!I73,1475114426!I73,1475134944!I73,1475135522!I73,1475136085!I73,1475136647!I73,1475137210!I73,1475137773!I73,1475138335!I73,1475138899!I73,1475139478!I73,1475140056!I73,1475160610!I73,1475161172!I73,1475161735!I73,1475162298!I73,1475162861!I73,1475163439!I73,1475164002!I73,1475164565!I73,1475165127!I73,1475165690!I73)</f>
        <v>0</v>
      </c>
      <c r="J73">
        <f>MEDIAN(1475109298!J73,1475109861!J73,1475110423!J73,1475110986!J73,1475111565!J73,1475112128!J73,1475112706!J73,1475113285!J73,1475113864!J73,1475114426!J73,1475134944!J73,1475135522!J73,1475136085!J73,1475136647!J73,1475137210!J73,1475137773!J73,1475138335!J73,1475138899!J73,1475139478!J73,1475140056!J73,1475160610!J73,1475161172!J73,1475161735!J73,1475162298!J73,1475162861!J73,1475163439!J73,1475164002!J73,1475164565!J73,1475165127!J73,1475165690!J73)</f>
        <v>0</v>
      </c>
      <c r="K73">
        <f>MEDIAN(1475109298!K73,1475109861!K73,1475110423!K73,1475110986!K73,1475111565!K73,1475112128!K73,1475112706!K73,1475113285!K73,1475113864!K73,1475114426!K73,1475134944!K73,1475135522!K73,1475136085!K73,1475136647!K73,1475137210!K73,1475137773!K73,1475138335!K73,1475138899!K73,1475139478!K73,1475140056!K73,1475160610!K73,1475161172!K73,1475161735!K73,1475162298!K73,1475162861!K73,1475163439!K73,1475164002!K73,1475164565!K73,1475165127!K73,1475165690!K73)</f>
        <v>0</v>
      </c>
    </row>
    <row r="74" spans="1:11">
      <c r="A74">
        <f>MEDIAN(1475109298!A74,1475109861!A74,1475110423!A74,1475110986!A74,1475111565!A74,1475112128!A74,1475112706!A74,1475113285!A74,1475113864!A74,1475114426!A74,1475134944!A74,1475135522!A74,1475136085!A74,1475136647!A74,1475137210!A74,1475137773!A74,1475138335!A74,1475138899!A74,1475139478!A74,1475140056!A74,1475160610!A74,1475161172!A74,1475161735!A74,1475162298!A74,1475162861!A74,1475163439!A74,1475164002!A74,1475164565!A74,1475165127!A74,1475165690!A74)</f>
        <v>0</v>
      </c>
      <c r="B74">
        <f>MEDIAN(1475109298!B74,1475109861!B74,1475110423!B74,1475110986!B74,1475111565!B74,1475112128!B74,1475112706!B74,1475113285!B74,1475113864!B74,1475114426!B74,1475134944!B74,1475135522!B74,1475136085!B74,1475136647!B74,1475137210!B74,1475137773!B74,1475138335!B74,1475138899!B74,1475139478!B74,1475140056!B74,1475160610!B74,1475161172!B74,1475161735!B74,1475162298!B74,1475162861!B74,1475163439!B74,1475164002!B74,1475164565!B74,1475165127!B74,1475165690!B74)</f>
        <v>0</v>
      </c>
      <c r="C74">
        <f>MEDIAN(1475109298!C74,1475109861!C74,1475110423!C74,1475110986!C74,1475111565!C74,1475112128!C74,1475112706!C74,1475113285!C74,1475113864!C74,1475114426!C74,1475134944!C74,1475135522!C74,1475136085!C74,1475136647!C74,1475137210!C74,1475137773!C74,1475138335!C74,1475138899!C74,1475139478!C74,1475140056!C74,1475160610!C74,1475161172!C74,1475161735!C74,1475162298!C74,1475162861!C74,1475163439!C74,1475164002!C74,1475164565!C74,1475165127!C74,1475165690!C74)</f>
        <v>0</v>
      </c>
      <c r="D74">
        <f>MEDIAN(1475109298!D74,1475109861!D74,1475110423!D74,1475110986!D74,1475111565!D74,1475112128!D74,1475112706!D74,1475113285!D74,1475113864!D74,1475114426!D74,1475134944!D74,1475135522!D74,1475136085!D74,1475136647!D74,1475137210!D74,1475137773!D74,1475138335!D74,1475138899!D74,1475139478!D74,1475140056!D74,1475160610!D74,1475161172!D74,1475161735!D74,1475162298!D74,1475162861!D74,1475163439!D74,1475164002!D74,1475164565!D74,1475165127!D74,1475165690!D74)</f>
        <v>0</v>
      </c>
      <c r="E74">
        <f>MEDIAN(1475109298!E74,1475109861!E74,1475110423!E74,1475110986!E74,1475111565!E74,1475112128!E74,1475112706!E74,1475113285!E74,1475113864!E74,1475114426!E74,1475134944!E74,1475135522!E74,1475136085!E74,1475136647!E74,1475137210!E74,1475137773!E74,1475138335!E74,1475138899!E74,1475139478!E74,1475140056!E74,1475160610!E74,1475161172!E74,1475161735!E74,1475162298!E74,1475162861!E74,1475163439!E74,1475164002!E74,1475164565!E74,1475165127!E74,1475165690!E74)</f>
        <v>0</v>
      </c>
      <c r="F74">
        <f>MEDIAN(1475109298!F74,1475109861!F74,1475110423!F74,1475110986!F74,1475111565!F74,1475112128!F74,1475112706!F74,1475113285!F74,1475113864!F74,1475114426!F74,1475134944!F74,1475135522!F74,1475136085!F74,1475136647!F74,1475137210!F74,1475137773!F74,1475138335!F74,1475138899!F74,1475139478!F74,1475140056!F74,1475160610!F74,1475161172!F74,1475161735!F74,1475162298!F74,1475162861!F74,1475163439!F74,1475164002!F74,1475164565!F74,1475165127!F74,1475165690!F74)</f>
        <v>0</v>
      </c>
      <c r="G74">
        <f>MEDIAN(1475109298!G74,1475109861!G74,1475110423!G74,1475110986!G74,1475111565!G74,1475112128!G74,1475112706!G74,1475113285!G74,1475113864!G74,1475114426!G74,1475134944!G74,1475135522!G74,1475136085!G74,1475136647!G74,1475137210!G74,1475137773!G74,1475138335!G74,1475138899!G74,1475139478!G74,1475140056!G74,1475160610!G74,1475161172!G74,1475161735!G74,1475162298!G74,1475162861!G74,1475163439!G74,1475164002!G74,1475164565!G74,1475165127!G74,1475165690!G74)</f>
        <v>0</v>
      </c>
      <c r="H74">
        <f>MEDIAN(1475109298!H74,1475109861!H74,1475110423!H74,1475110986!H74,1475111565!H74,1475112128!H74,1475112706!H74,1475113285!H74,1475113864!H74,1475114426!H74,1475134944!H74,1475135522!H74,1475136085!H74,1475136647!H74,1475137210!H74,1475137773!H74,1475138335!H74,1475138899!H74,1475139478!H74,1475140056!H74,1475160610!H74,1475161172!H74,1475161735!H74,1475162298!H74,1475162861!H74,1475163439!H74,1475164002!H74,1475164565!H74,1475165127!H74,1475165690!H74)</f>
        <v>0</v>
      </c>
      <c r="I74">
        <f>MEDIAN(1475109298!I74,1475109861!I74,1475110423!I74,1475110986!I74,1475111565!I74,1475112128!I74,1475112706!I74,1475113285!I74,1475113864!I74,1475114426!I74,1475134944!I74,1475135522!I74,1475136085!I74,1475136647!I74,1475137210!I74,1475137773!I74,1475138335!I74,1475138899!I74,1475139478!I74,1475140056!I74,1475160610!I74,1475161172!I74,1475161735!I74,1475162298!I74,1475162861!I74,1475163439!I74,1475164002!I74,1475164565!I74,1475165127!I74,1475165690!I74)</f>
        <v>0</v>
      </c>
      <c r="J74">
        <f>MEDIAN(1475109298!J74,1475109861!J74,1475110423!J74,1475110986!J74,1475111565!J74,1475112128!J74,1475112706!J74,1475113285!J74,1475113864!J74,1475114426!J74,1475134944!J74,1475135522!J74,1475136085!J74,1475136647!J74,1475137210!J74,1475137773!J74,1475138335!J74,1475138899!J74,1475139478!J74,1475140056!J74,1475160610!J74,1475161172!J74,1475161735!J74,1475162298!J74,1475162861!J74,1475163439!J74,1475164002!J74,1475164565!J74,1475165127!J74,1475165690!J74)</f>
        <v>0</v>
      </c>
      <c r="K74">
        <f>MEDIAN(1475109298!K74,1475109861!K74,1475110423!K74,1475110986!K74,1475111565!K74,1475112128!K74,1475112706!K74,1475113285!K74,1475113864!K74,1475114426!K74,1475134944!K74,1475135522!K74,1475136085!K74,1475136647!K74,1475137210!K74,1475137773!K74,1475138335!K74,1475138899!K74,1475139478!K74,1475140056!K74,1475160610!K74,1475161172!K74,1475161735!K74,1475162298!K74,1475162861!K74,1475163439!K74,1475164002!K74,1475164565!K74,1475165127!K74,1475165690!K74)</f>
        <v>0</v>
      </c>
    </row>
    <row r="75" spans="1:11">
      <c r="A75">
        <f>MEDIAN(1475109298!A75,1475109861!A75,1475110423!A75,1475110986!A75,1475111565!A75,1475112128!A75,1475112706!A75,1475113285!A75,1475113864!A75,1475114426!A75,1475134944!A75,1475135522!A75,1475136085!A75,1475136647!A75,1475137210!A75,1475137773!A75,1475138335!A75,1475138899!A75,1475139478!A75,1475140056!A75,1475160610!A75,1475161172!A75,1475161735!A75,1475162298!A75,1475162861!A75,1475163439!A75,1475164002!A75,1475164565!A75,1475165127!A75,1475165690!A75)</f>
        <v>0</v>
      </c>
      <c r="B75">
        <f>MEDIAN(1475109298!B75,1475109861!B75,1475110423!B75,1475110986!B75,1475111565!B75,1475112128!B75,1475112706!B75,1475113285!B75,1475113864!B75,1475114426!B75,1475134944!B75,1475135522!B75,1475136085!B75,1475136647!B75,1475137210!B75,1475137773!B75,1475138335!B75,1475138899!B75,1475139478!B75,1475140056!B75,1475160610!B75,1475161172!B75,1475161735!B75,1475162298!B75,1475162861!B75,1475163439!B75,1475164002!B75,1475164565!B75,1475165127!B75,1475165690!B75)</f>
        <v>0</v>
      </c>
      <c r="C75">
        <f>MEDIAN(1475109298!C75,1475109861!C75,1475110423!C75,1475110986!C75,1475111565!C75,1475112128!C75,1475112706!C75,1475113285!C75,1475113864!C75,1475114426!C75,1475134944!C75,1475135522!C75,1475136085!C75,1475136647!C75,1475137210!C75,1475137773!C75,1475138335!C75,1475138899!C75,1475139478!C75,1475140056!C75,1475160610!C75,1475161172!C75,1475161735!C75,1475162298!C75,1475162861!C75,1475163439!C75,1475164002!C75,1475164565!C75,1475165127!C75,1475165690!C75)</f>
        <v>0</v>
      </c>
      <c r="D75">
        <f>MEDIAN(1475109298!D75,1475109861!D75,1475110423!D75,1475110986!D75,1475111565!D75,1475112128!D75,1475112706!D75,1475113285!D75,1475113864!D75,1475114426!D75,1475134944!D75,1475135522!D75,1475136085!D75,1475136647!D75,1475137210!D75,1475137773!D75,1475138335!D75,1475138899!D75,1475139478!D75,1475140056!D75,1475160610!D75,1475161172!D75,1475161735!D75,1475162298!D75,1475162861!D75,1475163439!D75,1475164002!D75,1475164565!D75,1475165127!D75,1475165690!D75)</f>
        <v>0</v>
      </c>
      <c r="E75">
        <f>MEDIAN(1475109298!E75,1475109861!E75,1475110423!E75,1475110986!E75,1475111565!E75,1475112128!E75,1475112706!E75,1475113285!E75,1475113864!E75,1475114426!E75,1475134944!E75,1475135522!E75,1475136085!E75,1475136647!E75,1475137210!E75,1475137773!E75,1475138335!E75,1475138899!E75,1475139478!E75,1475140056!E75,1475160610!E75,1475161172!E75,1475161735!E75,1475162298!E75,1475162861!E75,1475163439!E75,1475164002!E75,1475164565!E75,1475165127!E75,1475165690!E75)</f>
        <v>0</v>
      </c>
      <c r="F75">
        <f>MEDIAN(1475109298!F75,1475109861!F75,1475110423!F75,1475110986!F75,1475111565!F75,1475112128!F75,1475112706!F75,1475113285!F75,1475113864!F75,1475114426!F75,1475134944!F75,1475135522!F75,1475136085!F75,1475136647!F75,1475137210!F75,1475137773!F75,1475138335!F75,1475138899!F75,1475139478!F75,1475140056!F75,1475160610!F75,1475161172!F75,1475161735!F75,1475162298!F75,1475162861!F75,1475163439!F75,1475164002!F75,1475164565!F75,1475165127!F75,1475165690!F75)</f>
        <v>0</v>
      </c>
      <c r="G75">
        <f>MEDIAN(1475109298!G75,1475109861!G75,1475110423!G75,1475110986!G75,1475111565!G75,1475112128!G75,1475112706!G75,1475113285!G75,1475113864!G75,1475114426!G75,1475134944!G75,1475135522!G75,1475136085!G75,1475136647!G75,1475137210!G75,1475137773!G75,1475138335!G75,1475138899!G75,1475139478!G75,1475140056!G75,1475160610!G75,1475161172!G75,1475161735!G75,1475162298!G75,1475162861!G75,1475163439!G75,1475164002!G75,1475164565!G75,1475165127!G75,1475165690!G75)</f>
        <v>0</v>
      </c>
      <c r="H75">
        <f>MEDIAN(1475109298!H75,1475109861!H75,1475110423!H75,1475110986!H75,1475111565!H75,1475112128!H75,1475112706!H75,1475113285!H75,1475113864!H75,1475114426!H75,1475134944!H75,1475135522!H75,1475136085!H75,1475136647!H75,1475137210!H75,1475137773!H75,1475138335!H75,1475138899!H75,1475139478!H75,1475140056!H75,1475160610!H75,1475161172!H75,1475161735!H75,1475162298!H75,1475162861!H75,1475163439!H75,1475164002!H75,1475164565!H75,1475165127!H75,1475165690!H75)</f>
        <v>0</v>
      </c>
      <c r="I75">
        <f>MEDIAN(1475109298!I75,1475109861!I75,1475110423!I75,1475110986!I75,1475111565!I75,1475112128!I75,1475112706!I75,1475113285!I75,1475113864!I75,1475114426!I75,1475134944!I75,1475135522!I75,1475136085!I75,1475136647!I75,1475137210!I75,1475137773!I75,1475138335!I75,1475138899!I75,1475139478!I75,1475140056!I75,1475160610!I75,1475161172!I75,1475161735!I75,1475162298!I75,1475162861!I75,1475163439!I75,1475164002!I75,1475164565!I75,1475165127!I75,1475165690!I75)</f>
        <v>0</v>
      </c>
      <c r="J75">
        <f>MEDIAN(1475109298!J75,1475109861!J75,1475110423!J75,1475110986!J75,1475111565!J75,1475112128!J75,1475112706!J75,1475113285!J75,1475113864!J75,1475114426!J75,1475134944!J75,1475135522!J75,1475136085!J75,1475136647!J75,1475137210!J75,1475137773!J75,1475138335!J75,1475138899!J75,1475139478!J75,1475140056!J75,1475160610!J75,1475161172!J75,1475161735!J75,1475162298!J75,1475162861!J75,1475163439!J75,1475164002!J75,1475164565!J75,1475165127!J75,1475165690!J75)</f>
        <v>0</v>
      </c>
      <c r="K75">
        <f>MEDIAN(1475109298!K75,1475109861!K75,1475110423!K75,1475110986!K75,1475111565!K75,1475112128!K75,1475112706!K75,1475113285!K75,1475113864!K75,1475114426!K75,1475134944!K75,1475135522!K75,1475136085!K75,1475136647!K75,1475137210!K75,1475137773!K75,1475138335!K75,1475138899!K75,1475139478!K75,1475140056!K75,1475160610!K75,1475161172!K75,1475161735!K75,1475162298!K75,1475162861!K75,1475163439!K75,1475164002!K75,1475164565!K75,1475165127!K75,1475165690!K75)</f>
        <v>0</v>
      </c>
    </row>
    <row r="76" spans="1:11">
      <c r="A76">
        <f>MEDIAN(1475109298!A76,1475109861!A76,1475110423!A76,1475110986!A76,1475111565!A76,1475112128!A76,1475112706!A76,1475113285!A76,1475113864!A76,1475114426!A76,1475134944!A76,1475135522!A76,1475136085!A76,1475136647!A76,1475137210!A76,1475137773!A76,1475138335!A76,1475138899!A76,1475139478!A76,1475140056!A76,1475160610!A76,1475161172!A76,1475161735!A76,1475162298!A76,1475162861!A76,1475163439!A76,1475164002!A76,1475164565!A76,1475165127!A76,1475165690!A76)</f>
        <v>0</v>
      </c>
      <c r="B76">
        <f>MEDIAN(1475109298!B76,1475109861!B76,1475110423!B76,1475110986!B76,1475111565!B76,1475112128!B76,1475112706!B76,1475113285!B76,1475113864!B76,1475114426!B76,1475134944!B76,1475135522!B76,1475136085!B76,1475136647!B76,1475137210!B76,1475137773!B76,1475138335!B76,1475138899!B76,1475139478!B76,1475140056!B76,1475160610!B76,1475161172!B76,1475161735!B76,1475162298!B76,1475162861!B76,1475163439!B76,1475164002!B76,1475164565!B76,1475165127!B76,1475165690!B76)</f>
        <v>0</v>
      </c>
      <c r="C76">
        <f>MEDIAN(1475109298!C76,1475109861!C76,1475110423!C76,1475110986!C76,1475111565!C76,1475112128!C76,1475112706!C76,1475113285!C76,1475113864!C76,1475114426!C76,1475134944!C76,1475135522!C76,1475136085!C76,1475136647!C76,1475137210!C76,1475137773!C76,1475138335!C76,1475138899!C76,1475139478!C76,1475140056!C76,1475160610!C76,1475161172!C76,1475161735!C76,1475162298!C76,1475162861!C76,1475163439!C76,1475164002!C76,1475164565!C76,1475165127!C76,1475165690!C76)</f>
        <v>0</v>
      </c>
      <c r="D76">
        <f>MEDIAN(1475109298!D76,1475109861!D76,1475110423!D76,1475110986!D76,1475111565!D76,1475112128!D76,1475112706!D76,1475113285!D76,1475113864!D76,1475114426!D76,1475134944!D76,1475135522!D76,1475136085!D76,1475136647!D76,1475137210!D76,1475137773!D76,1475138335!D76,1475138899!D76,1475139478!D76,1475140056!D76,1475160610!D76,1475161172!D76,1475161735!D76,1475162298!D76,1475162861!D76,1475163439!D76,1475164002!D76,1475164565!D76,1475165127!D76,1475165690!D76)</f>
        <v>0</v>
      </c>
      <c r="E76">
        <f>MEDIAN(1475109298!E76,1475109861!E76,1475110423!E76,1475110986!E76,1475111565!E76,1475112128!E76,1475112706!E76,1475113285!E76,1475113864!E76,1475114426!E76,1475134944!E76,1475135522!E76,1475136085!E76,1475136647!E76,1475137210!E76,1475137773!E76,1475138335!E76,1475138899!E76,1475139478!E76,1475140056!E76,1475160610!E76,1475161172!E76,1475161735!E76,1475162298!E76,1475162861!E76,1475163439!E76,1475164002!E76,1475164565!E76,1475165127!E76,1475165690!E76)</f>
        <v>0</v>
      </c>
      <c r="F76">
        <f>MEDIAN(1475109298!F76,1475109861!F76,1475110423!F76,1475110986!F76,1475111565!F76,1475112128!F76,1475112706!F76,1475113285!F76,1475113864!F76,1475114426!F76,1475134944!F76,1475135522!F76,1475136085!F76,1475136647!F76,1475137210!F76,1475137773!F76,1475138335!F76,1475138899!F76,1475139478!F76,1475140056!F76,1475160610!F76,1475161172!F76,1475161735!F76,1475162298!F76,1475162861!F76,1475163439!F76,1475164002!F76,1475164565!F76,1475165127!F76,1475165690!F76)</f>
        <v>0</v>
      </c>
      <c r="G76">
        <f>MEDIAN(1475109298!G76,1475109861!G76,1475110423!G76,1475110986!G76,1475111565!G76,1475112128!G76,1475112706!G76,1475113285!G76,1475113864!G76,1475114426!G76,1475134944!G76,1475135522!G76,1475136085!G76,1475136647!G76,1475137210!G76,1475137773!G76,1475138335!G76,1475138899!G76,1475139478!G76,1475140056!G76,1475160610!G76,1475161172!G76,1475161735!G76,1475162298!G76,1475162861!G76,1475163439!G76,1475164002!G76,1475164565!G76,1475165127!G76,1475165690!G76)</f>
        <v>0</v>
      </c>
      <c r="H76">
        <f>MEDIAN(1475109298!H76,1475109861!H76,1475110423!H76,1475110986!H76,1475111565!H76,1475112128!H76,1475112706!H76,1475113285!H76,1475113864!H76,1475114426!H76,1475134944!H76,1475135522!H76,1475136085!H76,1475136647!H76,1475137210!H76,1475137773!H76,1475138335!H76,1475138899!H76,1475139478!H76,1475140056!H76,1475160610!H76,1475161172!H76,1475161735!H76,1475162298!H76,1475162861!H76,1475163439!H76,1475164002!H76,1475164565!H76,1475165127!H76,1475165690!H76)</f>
        <v>0</v>
      </c>
      <c r="I76">
        <f>MEDIAN(1475109298!I76,1475109861!I76,1475110423!I76,1475110986!I76,1475111565!I76,1475112128!I76,1475112706!I76,1475113285!I76,1475113864!I76,1475114426!I76,1475134944!I76,1475135522!I76,1475136085!I76,1475136647!I76,1475137210!I76,1475137773!I76,1475138335!I76,1475138899!I76,1475139478!I76,1475140056!I76,1475160610!I76,1475161172!I76,1475161735!I76,1475162298!I76,1475162861!I76,1475163439!I76,1475164002!I76,1475164565!I76,1475165127!I76,1475165690!I76)</f>
        <v>0</v>
      </c>
      <c r="J76">
        <f>MEDIAN(1475109298!J76,1475109861!J76,1475110423!J76,1475110986!J76,1475111565!J76,1475112128!J76,1475112706!J76,1475113285!J76,1475113864!J76,1475114426!J76,1475134944!J76,1475135522!J76,1475136085!J76,1475136647!J76,1475137210!J76,1475137773!J76,1475138335!J76,1475138899!J76,1475139478!J76,1475140056!J76,1475160610!J76,1475161172!J76,1475161735!J76,1475162298!J76,1475162861!J76,1475163439!J76,1475164002!J76,1475164565!J76,1475165127!J76,1475165690!J76)</f>
        <v>0</v>
      </c>
      <c r="K76">
        <f>MEDIAN(1475109298!K76,1475109861!K76,1475110423!K76,1475110986!K76,1475111565!K76,1475112128!K76,1475112706!K76,1475113285!K76,1475113864!K76,1475114426!K76,1475134944!K76,1475135522!K76,1475136085!K76,1475136647!K76,1475137210!K76,1475137773!K76,1475138335!K76,1475138899!K76,1475139478!K76,1475140056!K76,1475160610!K76,1475161172!K76,1475161735!K76,1475162298!K76,1475162861!K76,1475163439!K76,1475164002!K76,1475164565!K76,1475165127!K76,1475165690!K76)</f>
        <v>0</v>
      </c>
    </row>
    <row r="77" spans="1:11">
      <c r="A77">
        <f>MEDIAN(1475109298!A77,1475109861!A77,1475110423!A77,1475110986!A77,1475111565!A77,1475112128!A77,1475112706!A77,1475113285!A77,1475113864!A77,1475114426!A77,1475134944!A77,1475135522!A77,1475136085!A77,1475136647!A77,1475137210!A77,1475137773!A77,1475138335!A77,1475138899!A77,1475139478!A77,1475140056!A77,1475160610!A77,1475161172!A77,1475161735!A77,1475162298!A77,1475162861!A77,1475163439!A77,1475164002!A77,1475164565!A77,1475165127!A77,1475165690!A77)</f>
        <v>0</v>
      </c>
      <c r="B77">
        <f>MEDIAN(1475109298!B77,1475109861!B77,1475110423!B77,1475110986!B77,1475111565!B77,1475112128!B77,1475112706!B77,1475113285!B77,1475113864!B77,1475114426!B77,1475134944!B77,1475135522!B77,1475136085!B77,1475136647!B77,1475137210!B77,1475137773!B77,1475138335!B77,1475138899!B77,1475139478!B77,1475140056!B77,1475160610!B77,1475161172!B77,1475161735!B77,1475162298!B77,1475162861!B77,1475163439!B77,1475164002!B77,1475164565!B77,1475165127!B77,1475165690!B77)</f>
        <v>0</v>
      </c>
      <c r="C77">
        <f>MEDIAN(1475109298!C77,1475109861!C77,1475110423!C77,1475110986!C77,1475111565!C77,1475112128!C77,1475112706!C77,1475113285!C77,1475113864!C77,1475114426!C77,1475134944!C77,1475135522!C77,1475136085!C77,1475136647!C77,1475137210!C77,1475137773!C77,1475138335!C77,1475138899!C77,1475139478!C77,1475140056!C77,1475160610!C77,1475161172!C77,1475161735!C77,1475162298!C77,1475162861!C77,1475163439!C77,1475164002!C77,1475164565!C77,1475165127!C77,1475165690!C77)</f>
        <v>0</v>
      </c>
      <c r="D77">
        <f>MEDIAN(1475109298!D77,1475109861!D77,1475110423!D77,1475110986!D77,1475111565!D77,1475112128!D77,1475112706!D77,1475113285!D77,1475113864!D77,1475114426!D77,1475134944!D77,1475135522!D77,1475136085!D77,1475136647!D77,1475137210!D77,1475137773!D77,1475138335!D77,1475138899!D77,1475139478!D77,1475140056!D77,1475160610!D77,1475161172!D77,1475161735!D77,1475162298!D77,1475162861!D77,1475163439!D77,1475164002!D77,1475164565!D77,1475165127!D77,1475165690!D77)</f>
        <v>0</v>
      </c>
      <c r="E77">
        <f>MEDIAN(1475109298!E77,1475109861!E77,1475110423!E77,1475110986!E77,1475111565!E77,1475112128!E77,1475112706!E77,1475113285!E77,1475113864!E77,1475114426!E77,1475134944!E77,1475135522!E77,1475136085!E77,1475136647!E77,1475137210!E77,1475137773!E77,1475138335!E77,1475138899!E77,1475139478!E77,1475140056!E77,1475160610!E77,1475161172!E77,1475161735!E77,1475162298!E77,1475162861!E77,1475163439!E77,1475164002!E77,1475164565!E77,1475165127!E77,1475165690!E77)</f>
        <v>0</v>
      </c>
      <c r="F77">
        <f>MEDIAN(1475109298!F77,1475109861!F77,1475110423!F77,1475110986!F77,1475111565!F77,1475112128!F77,1475112706!F77,1475113285!F77,1475113864!F77,1475114426!F77,1475134944!F77,1475135522!F77,1475136085!F77,1475136647!F77,1475137210!F77,1475137773!F77,1475138335!F77,1475138899!F77,1475139478!F77,1475140056!F77,1475160610!F77,1475161172!F77,1475161735!F77,1475162298!F77,1475162861!F77,1475163439!F77,1475164002!F77,1475164565!F77,1475165127!F77,1475165690!F77)</f>
        <v>0</v>
      </c>
      <c r="G77">
        <f>MEDIAN(1475109298!G77,1475109861!G77,1475110423!G77,1475110986!G77,1475111565!G77,1475112128!G77,1475112706!G77,1475113285!G77,1475113864!G77,1475114426!G77,1475134944!G77,1475135522!G77,1475136085!G77,1475136647!G77,1475137210!G77,1475137773!G77,1475138335!G77,1475138899!G77,1475139478!G77,1475140056!G77,1475160610!G77,1475161172!G77,1475161735!G77,1475162298!G77,1475162861!G77,1475163439!G77,1475164002!G77,1475164565!G77,1475165127!G77,1475165690!G77)</f>
        <v>0</v>
      </c>
      <c r="H77">
        <f>MEDIAN(1475109298!H77,1475109861!H77,1475110423!H77,1475110986!H77,1475111565!H77,1475112128!H77,1475112706!H77,1475113285!H77,1475113864!H77,1475114426!H77,1475134944!H77,1475135522!H77,1475136085!H77,1475136647!H77,1475137210!H77,1475137773!H77,1475138335!H77,1475138899!H77,1475139478!H77,1475140056!H77,1475160610!H77,1475161172!H77,1475161735!H77,1475162298!H77,1475162861!H77,1475163439!H77,1475164002!H77,1475164565!H77,1475165127!H77,1475165690!H77)</f>
        <v>0</v>
      </c>
      <c r="I77">
        <f>MEDIAN(1475109298!I77,1475109861!I77,1475110423!I77,1475110986!I77,1475111565!I77,1475112128!I77,1475112706!I77,1475113285!I77,1475113864!I77,1475114426!I77,1475134944!I77,1475135522!I77,1475136085!I77,1475136647!I77,1475137210!I77,1475137773!I77,1475138335!I77,1475138899!I77,1475139478!I77,1475140056!I77,1475160610!I77,1475161172!I77,1475161735!I77,1475162298!I77,1475162861!I77,1475163439!I77,1475164002!I77,1475164565!I77,1475165127!I77,1475165690!I77)</f>
        <v>0</v>
      </c>
      <c r="J77">
        <f>MEDIAN(1475109298!J77,1475109861!J77,1475110423!J77,1475110986!J77,1475111565!J77,1475112128!J77,1475112706!J77,1475113285!J77,1475113864!J77,1475114426!J77,1475134944!J77,1475135522!J77,1475136085!J77,1475136647!J77,1475137210!J77,1475137773!J77,1475138335!J77,1475138899!J77,1475139478!J77,1475140056!J77,1475160610!J77,1475161172!J77,1475161735!J77,1475162298!J77,1475162861!J77,1475163439!J77,1475164002!J77,1475164565!J77,1475165127!J77,1475165690!J77)</f>
        <v>0</v>
      </c>
      <c r="K77">
        <f>MEDIAN(1475109298!K77,1475109861!K77,1475110423!K77,1475110986!K77,1475111565!K77,1475112128!K77,1475112706!K77,1475113285!K77,1475113864!K77,1475114426!K77,1475134944!K77,1475135522!K77,1475136085!K77,1475136647!K77,1475137210!K77,1475137773!K77,1475138335!K77,1475138899!K77,1475139478!K77,1475140056!K77,1475160610!K77,1475161172!K77,1475161735!K77,1475162298!K77,1475162861!K77,1475163439!K77,1475164002!K77,1475164565!K77,1475165127!K77,1475165690!K77)</f>
        <v>0</v>
      </c>
    </row>
    <row r="78" spans="1:11">
      <c r="A78">
        <f>MEDIAN(1475109298!A78,1475109861!A78,1475110423!A78,1475110986!A78,1475111565!A78,1475112128!A78,1475112706!A78,1475113285!A78,1475113864!A78,1475114426!A78,1475134944!A78,1475135522!A78,1475136085!A78,1475136647!A78,1475137210!A78,1475137773!A78,1475138335!A78,1475138899!A78,1475139478!A78,1475140056!A78,1475160610!A78,1475161172!A78,1475161735!A78,1475162298!A78,1475162861!A78,1475163439!A78,1475164002!A78,1475164565!A78,1475165127!A78,1475165690!A78)</f>
        <v>0</v>
      </c>
      <c r="B78">
        <f>MEDIAN(1475109298!B78,1475109861!B78,1475110423!B78,1475110986!B78,1475111565!B78,1475112128!B78,1475112706!B78,1475113285!B78,1475113864!B78,1475114426!B78,1475134944!B78,1475135522!B78,1475136085!B78,1475136647!B78,1475137210!B78,1475137773!B78,1475138335!B78,1475138899!B78,1475139478!B78,1475140056!B78,1475160610!B78,1475161172!B78,1475161735!B78,1475162298!B78,1475162861!B78,1475163439!B78,1475164002!B78,1475164565!B78,1475165127!B78,1475165690!B78)</f>
        <v>0</v>
      </c>
      <c r="C78">
        <f>MEDIAN(1475109298!C78,1475109861!C78,1475110423!C78,1475110986!C78,1475111565!C78,1475112128!C78,1475112706!C78,1475113285!C78,1475113864!C78,1475114426!C78,1475134944!C78,1475135522!C78,1475136085!C78,1475136647!C78,1475137210!C78,1475137773!C78,1475138335!C78,1475138899!C78,1475139478!C78,1475140056!C78,1475160610!C78,1475161172!C78,1475161735!C78,1475162298!C78,1475162861!C78,1475163439!C78,1475164002!C78,1475164565!C78,1475165127!C78,1475165690!C78)</f>
        <v>0</v>
      </c>
      <c r="D78">
        <f>MEDIAN(1475109298!D78,1475109861!D78,1475110423!D78,1475110986!D78,1475111565!D78,1475112128!D78,1475112706!D78,1475113285!D78,1475113864!D78,1475114426!D78,1475134944!D78,1475135522!D78,1475136085!D78,1475136647!D78,1475137210!D78,1475137773!D78,1475138335!D78,1475138899!D78,1475139478!D78,1475140056!D78,1475160610!D78,1475161172!D78,1475161735!D78,1475162298!D78,1475162861!D78,1475163439!D78,1475164002!D78,1475164565!D78,1475165127!D78,1475165690!D78)</f>
        <v>0</v>
      </c>
      <c r="E78">
        <f>MEDIAN(1475109298!E78,1475109861!E78,1475110423!E78,1475110986!E78,1475111565!E78,1475112128!E78,1475112706!E78,1475113285!E78,1475113864!E78,1475114426!E78,1475134944!E78,1475135522!E78,1475136085!E78,1475136647!E78,1475137210!E78,1475137773!E78,1475138335!E78,1475138899!E78,1475139478!E78,1475140056!E78,1475160610!E78,1475161172!E78,1475161735!E78,1475162298!E78,1475162861!E78,1475163439!E78,1475164002!E78,1475164565!E78,1475165127!E78,1475165690!E78)</f>
        <v>0</v>
      </c>
      <c r="F78">
        <f>MEDIAN(1475109298!F78,1475109861!F78,1475110423!F78,1475110986!F78,1475111565!F78,1475112128!F78,1475112706!F78,1475113285!F78,1475113864!F78,1475114426!F78,1475134944!F78,1475135522!F78,1475136085!F78,1475136647!F78,1475137210!F78,1475137773!F78,1475138335!F78,1475138899!F78,1475139478!F78,1475140056!F78,1475160610!F78,1475161172!F78,1475161735!F78,1475162298!F78,1475162861!F78,1475163439!F78,1475164002!F78,1475164565!F78,1475165127!F78,1475165690!F78)</f>
        <v>0</v>
      </c>
      <c r="G78">
        <f>MEDIAN(1475109298!G78,1475109861!G78,1475110423!G78,1475110986!G78,1475111565!G78,1475112128!G78,1475112706!G78,1475113285!G78,1475113864!G78,1475114426!G78,1475134944!G78,1475135522!G78,1475136085!G78,1475136647!G78,1475137210!G78,1475137773!G78,1475138335!G78,1475138899!G78,1475139478!G78,1475140056!G78,1475160610!G78,1475161172!G78,1475161735!G78,1475162298!G78,1475162861!G78,1475163439!G78,1475164002!G78,1475164565!G78,1475165127!G78,1475165690!G78)</f>
        <v>0</v>
      </c>
      <c r="H78">
        <f>MEDIAN(1475109298!H78,1475109861!H78,1475110423!H78,1475110986!H78,1475111565!H78,1475112128!H78,1475112706!H78,1475113285!H78,1475113864!H78,1475114426!H78,1475134944!H78,1475135522!H78,1475136085!H78,1475136647!H78,1475137210!H78,1475137773!H78,1475138335!H78,1475138899!H78,1475139478!H78,1475140056!H78,1475160610!H78,1475161172!H78,1475161735!H78,1475162298!H78,1475162861!H78,1475163439!H78,1475164002!H78,1475164565!H78,1475165127!H78,1475165690!H78)</f>
        <v>0</v>
      </c>
      <c r="I78">
        <f>MEDIAN(1475109298!I78,1475109861!I78,1475110423!I78,1475110986!I78,1475111565!I78,1475112128!I78,1475112706!I78,1475113285!I78,1475113864!I78,1475114426!I78,1475134944!I78,1475135522!I78,1475136085!I78,1475136647!I78,1475137210!I78,1475137773!I78,1475138335!I78,1475138899!I78,1475139478!I78,1475140056!I78,1475160610!I78,1475161172!I78,1475161735!I78,1475162298!I78,1475162861!I78,1475163439!I78,1475164002!I78,1475164565!I78,1475165127!I78,1475165690!I78)</f>
        <v>0</v>
      </c>
      <c r="J78">
        <f>MEDIAN(1475109298!J78,1475109861!J78,1475110423!J78,1475110986!J78,1475111565!J78,1475112128!J78,1475112706!J78,1475113285!J78,1475113864!J78,1475114426!J78,1475134944!J78,1475135522!J78,1475136085!J78,1475136647!J78,1475137210!J78,1475137773!J78,1475138335!J78,1475138899!J78,1475139478!J78,1475140056!J78,1475160610!J78,1475161172!J78,1475161735!J78,1475162298!J78,1475162861!J78,1475163439!J78,1475164002!J78,1475164565!J78,1475165127!J78,1475165690!J78)</f>
        <v>0</v>
      </c>
      <c r="K78">
        <f>MEDIAN(1475109298!K78,1475109861!K78,1475110423!K78,1475110986!K78,1475111565!K78,1475112128!K78,1475112706!K78,1475113285!K78,1475113864!K78,1475114426!K78,1475134944!K78,1475135522!K78,1475136085!K78,1475136647!K78,1475137210!K78,1475137773!K78,1475138335!K78,1475138899!K78,1475139478!K78,1475140056!K78,1475160610!K78,1475161172!K78,1475161735!K78,1475162298!K78,1475162861!K78,1475163439!K78,1475164002!K78,1475164565!K78,1475165127!K78,1475165690!K78)</f>
        <v>0</v>
      </c>
    </row>
    <row r="79" spans="1:11">
      <c r="A79">
        <f>MEDIAN(1475109298!A79,1475109861!A79,1475110423!A79,1475110986!A79,1475111565!A79,1475112128!A79,1475112706!A79,1475113285!A79,1475113864!A79,1475114426!A79,1475134944!A79,1475135522!A79,1475136085!A79,1475136647!A79,1475137210!A79,1475137773!A79,1475138335!A79,1475138899!A79,1475139478!A79,1475140056!A79,1475160610!A79,1475161172!A79,1475161735!A79,1475162298!A79,1475162861!A79,1475163439!A79,1475164002!A79,1475164565!A79,1475165127!A79,1475165690!A79)</f>
        <v>0</v>
      </c>
      <c r="B79">
        <f>MEDIAN(1475109298!B79,1475109861!B79,1475110423!B79,1475110986!B79,1475111565!B79,1475112128!B79,1475112706!B79,1475113285!B79,1475113864!B79,1475114426!B79,1475134944!B79,1475135522!B79,1475136085!B79,1475136647!B79,1475137210!B79,1475137773!B79,1475138335!B79,1475138899!B79,1475139478!B79,1475140056!B79,1475160610!B79,1475161172!B79,1475161735!B79,1475162298!B79,1475162861!B79,1475163439!B79,1475164002!B79,1475164565!B79,1475165127!B79,1475165690!B79)</f>
        <v>0</v>
      </c>
      <c r="C79">
        <f>MEDIAN(1475109298!C79,1475109861!C79,1475110423!C79,1475110986!C79,1475111565!C79,1475112128!C79,1475112706!C79,1475113285!C79,1475113864!C79,1475114426!C79,1475134944!C79,1475135522!C79,1475136085!C79,1475136647!C79,1475137210!C79,1475137773!C79,1475138335!C79,1475138899!C79,1475139478!C79,1475140056!C79,1475160610!C79,1475161172!C79,1475161735!C79,1475162298!C79,1475162861!C79,1475163439!C79,1475164002!C79,1475164565!C79,1475165127!C79,1475165690!C79)</f>
        <v>0</v>
      </c>
      <c r="D79">
        <f>MEDIAN(1475109298!D79,1475109861!D79,1475110423!D79,1475110986!D79,1475111565!D79,1475112128!D79,1475112706!D79,1475113285!D79,1475113864!D79,1475114426!D79,1475134944!D79,1475135522!D79,1475136085!D79,1475136647!D79,1475137210!D79,1475137773!D79,1475138335!D79,1475138899!D79,1475139478!D79,1475140056!D79,1475160610!D79,1475161172!D79,1475161735!D79,1475162298!D79,1475162861!D79,1475163439!D79,1475164002!D79,1475164565!D79,1475165127!D79,1475165690!D79)</f>
        <v>0</v>
      </c>
      <c r="E79">
        <f>MEDIAN(1475109298!E79,1475109861!E79,1475110423!E79,1475110986!E79,1475111565!E79,1475112128!E79,1475112706!E79,1475113285!E79,1475113864!E79,1475114426!E79,1475134944!E79,1475135522!E79,1475136085!E79,1475136647!E79,1475137210!E79,1475137773!E79,1475138335!E79,1475138899!E79,1475139478!E79,1475140056!E79,1475160610!E79,1475161172!E79,1475161735!E79,1475162298!E79,1475162861!E79,1475163439!E79,1475164002!E79,1475164565!E79,1475165127!E79,1475165690!E79)</f>
        <v>0</v>
      </c>
      <c r="F79">
        <f>MEDIAN(1475109298!F79,1475109861!F79,1475110423!F79,1475110986!F79,1475111565!F79,1475112128!F79,1475112706!F79,1475113285!F79,1475113864!F79,1475114426!F79,1475134944!F79,1475135522!F79,1475136085!F79,1475136647!F79,1475137210!F79,1475137773!F79,1475138335!F79,1475138899!F79,1475139478!F79,1475140056!F79,1475160610!F79,1475161172!F79,1475161735!F79,1475162298!F79,1475162861!F79,1475163439!F79,1475164002!F79,1475164565!F79,1475165127!F79,1475165690!F79)</f>
        <v>0</v>
      </c>
      <c r="G79">
        <f>MEDIAN(1475109298!G79,1475109861!G79,1475110423!G79,1475110986!G79,1475111565!G79,1475112128!G79,1475112706!G79,1475113285!G79,1475113864!G79,1475114426!G79,1475134944!G79,1475135522!G79,1475136085!G79,1475136647!G79,1475137210!G79,1475137773!G79,1475138335!G79,1475138899!G79,1475139478!G79,1475140056!G79,1475160610!G79,1475161172!G79,1475161735!G79,1475162298!G79,1475162861!G79,1475163439!G79,1475164002!G79,1475164565!G79,1475165127!G79,1475165690!G79)</f>
        <v>0</v>
      </c>
      <c r="H79">
        <f>MEDIAN(1475109298!H79,1475109861!H79,1475110423!H79,1475110986!H79,1475111565!H79,1475112128!H79,1475112706!H79,1475113285!H79,1475113864!H79,1475114426!H79,1475134944!H79,1475135522!H79,1475136085!H79,1475136647!H79,1475137210!H79,1475137773!H79,1475138335!H79,1475138899!H79,1475139478!H79,1475140056!H79,1475160610!H79,1475161172!H79,1475161735!H79,1475162298!H79,1475162861!H79,1475163439!H79,1475164002!H79,1475164565!H79,1475165127!H79,1475165690!H79)</f>
        <v>0</v>
      </c>
      <c r="I79">
        <f>MEDIAN(1475109298!I79,1475109861!I79,1475110423!I79,1475110986!I79,1475111565!I79,1475112128!I79,1475112706!I79,1475113285!I79,1475113864!I79,1475114426!I79,1475134944!I79,1475135522!I79,1475136085!I79,1475136647!I79,1475137210!I79,1475137773!I79,1475138335!I79,1475138899!I79,1475139478!I79,1475140056!I79,1475160610!I79,1475161172!I79,1475161735!I79,1475162298!I79,1475162861!I79,1475163439!I79,1475164002!I79,1475164565!I79,1475165127!I79,1475165690!I79)</f>
        <v>0</v>
      </c>
      <c r="J79">
        <f>MEDIAN(1475109298!J79,1475109861!J79,1475110423!J79,1475110986!J79,1475111565!J79,1475112128!J79,1475112706!J79,1475113285!J79,1475113864!J79,1475114426!J79,1475134944!J79,1475135522!J79,1475136085!J79,1475136647!J79,1475137210!J79,1475137773!J79,1475138335!J79,1475138899!J79,1475139478!J79,1475140056!J79,1475160610!J79,1475161172!J79,1475161735!J79,1475162298!J79,1475162861!J79,1475163439!J79,1475164002!J79,1475164565!J79,1475165127!J79,1475165690!J79)</f>
        <v>0</v>
      </c>
      <c r="K79">
        <f>MEDIAN(1475109298!K79,1475109861!K79,1475110423!K79,1475110986!K79,1475111565!K79,1475112128!K79,1475112706!K79,1475113285!K79,1475113864!K79,1475114426!K79,1475134944!K79,1475135522!K79,1475136085!K79,1475136647!K79,1475137210!K79,1475137773!K79,1475138335!K79,1475138899!K79,1475139478!K79,1475140056!K79,1475160610!K79,1475161172!K79,1475161735!K79,1475162298!K79,1475162861!K79,1475163439!K79,1475164002!K79,1475164565!K79,1475165127!K79,1475165690!K79)</f>
        <v>0</v>
      </c>
    </row>
    <row r="80" spans="1:11">
      <c r="A80">
        <f>MEDIAN(1475109298!A80,1475109861!A80,1475110423!A80,1475110986!A80,1475111565!A80,1475112128!A80,1475112706!A80,1475113285!A80,1475113864!A80,1475114426!A80,1475134944!A80,1475135522!A80,1475136085!A80,1475136647!A80,1475137210!A80,1475137773!A80,1475138335!A80,1475138899!A80,1475139478!A80,1475140056!A80,1475160610!A80,1475161172!A80,1475161735!A80,1475162298!A80,1475162861!A80,1475163439!A80,1475164002!A80,1475164565!A80,1475165127!A80,1475165690!A80)</f>
        <v>0</v>
      </c>
      <c r="B80">
        <f>MEDIAN(1475109298!B80,1475109861!B80,1475110423!B80,1475110986!B80,1475111565!B80,1475112128!B80,1475112706!B80,1475113285!B80,1475113864!B80,1475114426!B80,1475134944!B80,1475135522!B80,1475136085!B80,1475136647!B80,1475137210!B80,1475137773!B80,1475138335!B80,1475138899!B80,1475139478!B80,1475140056!B80,1475160610!B80,1475161172!B80,1475161735!B80,1475162298!B80,1475162861!B80,1475163439!B80,1475164002!B80,1475164565!B80,1475165127!B80,1475165690!B80)</f>
        <v>0</v>
      </c>
      <c r="C80">
        <f>MEDIAN(1475109298!C80,1475109861!C80,1475110423!C80,1475110986!C80,1475111565!C80,1475112128!C80,1475112706!C80,1475113285!C80,1475113864!C80,1475114426!C80,1475134944!C80,1475135522!C80,1475136085!C80,1475136647!C80,1475137210!C80,1475137773!C80,1475138335!C80,1475138899!C80,1475139478!C80,1475140056!C80,1475160610!C80,1475161172!C80,1475161735!C80,1475162298!C80,1475162861!C80,1475163439!C80,1475164002!C80,1475164565!C80,1475165127!C80,1475165690!C80)</f>
        <v>0</v>
      </c>
      <c r="D80">
        <f>MEDIAN(1475109298!D80,1475109861!D80,1475110423!D80,1475110986!D80,1475111565!D80,1475112128!D80,1475112706!D80,1475113285!D80,1475113864!D80,1475114426!D80,1475134944!D80,1475135522!D80,1475136085!D80,1475136647!D80,1475137210!D80,1475137773!D80,1475138335!D80,1475138899!D80,1475139478!D80,1475140056!D80,1475160610!D80,1475161172!D80,1475161735!D80,1475162298!D80,1475162861!D80,1475163439!D80,1475164002!D80,1475164565!D80,1475165127!D80,1475165690!D80)</f>
        <v>0</v>
      </c>
      <c r="E80">
        <f>MEDIAN(1475109298!E80,1475109861!E80,1475110423!E80,1475110986!E80,1475111565!E80,1475112128!E80,1475112706!E80,1475113285!E80,1475113864!E80,1475114426!E80,1475134944!E80,1475135522!E80,1475136085!E80,1475136647!E80,1475137210!E80,1475137773!E80,1475138335!E80,1475138899!E80,1475139478!E80,1475140056!E80,1475160610!E80,1475161172!E80,1475161735!E80,1475162298!E80,1475162861!E80,1475163439!E80,1475164002!E80,1475164565!E80,1475165127!E80,1475165690!E80)</f>
        <v>0</v>
      </c>
      <c r="F80">
        <f>MEDIAN(1475109298!F80,1475109861!F80,1475110423!F80,1475110986!F80,1475111565!F80,1475112128!F80,1475112706!F80,1475113285!F80,1475113864!F80,1475114426!F80,1475134944!F80,1475135522!F80,1475136085!F80,1475136647!F80,1475137210!F80,1475137773!F80,1475138335!F80,1475138899!F80,1475139478!F80,1475140056!F80,1475160610!F80,1475161172!F80,1475161735!F80,1475162298!F80,1475162861!F80,1475163439!F80,1475164002!F80,1475164565!F80,1475165127!F80,1475165690!F80)</f>
        <v>0</v>
      </c>
      <c r="G80">
        <f>MEDIAN(1475109298!G80,1475109861!G80,1475110423!G80,1475110986!G80,1475111565!G80,1475112128!G80,1475112706!G80,1475113285!G80,1475113864!G80,1475114426!G80,1475134944!G80,1475135522!G80,1475136085!G80,1475136647!G80,1475137210!G80,1475137773!G80,1475138335!G80,1475138899!G80,1475139478!G80,1475140056!G80,1475160610!G80,1475161172!G80,1475161735!G80,1475162298!G80,1475162861!G80,1475163439!G80,1475164002!G80,1475164565!G80,1475165127!G80,1475165690!G80)</f>
        <v>0</v>
      </c>
      <c r="H80">
        <f>MEDIAN(1475109298!H80,1475109861!H80,1475110423!H80,1475110986!H80,1475111565!H80,1475112128!H80,1475112706!H80,1475113285!H80,1475113864!H80,1475114426!H80,1475134944!H80,1475135522!H80,1475136085!H80,1475136647!H80,1475137210!H80,1475137773!H80,1475138335!H80,1475138899!H80,1475139478!H80,1475140056!H80,1475160610!H80,1475161172!H80,1475161735!H80,1475162298!H80,1475162861!H80,1475163439!H80,1475164002!H80,1475164565!H80,1475165127!H80,1475165690!H80)</f>
        <v>0</v>
      </c>
      <c r="I80">
        <f>MEDIAN(1475109298!I80,1475109861!I80,1475110423!I80,1475110986!I80,1475111565!I80,1475112128!I80,1475112706!I80,1475113285!I80,1475113864!I80,1475114426!I80,1475134944!I80,1475135522!I80,1475136085!I80,1475136647!I80,1475137210!I80,1475137773!I80,1475138335!I80,1475138899!I80,1475139478!I80,1475140056!I80,1475160610!I80,1475161172!I80,1475161735!I80,1475162298!I80,1475162861!I80,1475163439!I80,1475164002!I80,1475164565!I80,1475165127!I80,1475165690!I80)</f>
        <v>0</v>
      </c>
      <c r="J80">
        <f>MEDIAN(1475109298!J80,1475109861!J80,1475110423!J80,1475110986!J80,1475111565!J80,1475112128!J80,1475112706!J80,1475113285!J80,1475113864!J80,1475114426!J80,1475134944!J80,1475135522!J80,1475136085!J80,1475136647!J80,1475137210!J80,1475137773!J80,1475138335!J80,1475138899!J80,1475139478!J80,1475140056!J80,1475160610!J80,1475161172!J80,1475161735!J80,1475162298!J80,1475162861!J80,1475163439!J80,1475164002!J80,1475164565!J80,1475165127!J80,1475165690!J80)</f>
        <v>0</v>
      </c>
      <c r="K80">
        <f>MEDIAN(1475109298!K80,1475109861!K80,1475110423!K80,1475110986!K80,1475111565!K80,1475112128!K80,1475112706!K80,1475113285!K80,1475113864!K80,1475114426!K80,1475134944!K80,1475135522!K80,1475136085!K80,1475136647!K80,1475137210!K80,1475137773!K80,1475138335!K80,1475138899!K80,1475139478!K80,1475140056!K80,1475160610!K80,1475161172!K80,1475161735!K80,1475162298!K80,1475162861!K80,1475163439!K80,1475164002!K80,1475164565!K80,1475165127!K80,1475165690!K80)</f>
        <v>0</v>
      </c>
    </row>
    <row r="81" spans="1:11">
      <c r="A81">
        <f>MEDIAN(1475109298!A81,1475109861!A81,1475110423!A81,1475110986!A81,1475111565!A81,1475112128!A81,1475112706!A81,1475113285!A81,1475113864!A81,1475114426!A81,1475134944!A81,1475135522!A81,1475136085!A81,1475136647!A81,1475137210!A81,1475137773!A81,1475138335!A81,1475138899!A81,1475139478!A81,1475140056!A81,1475160610!A81,1475161172!A81,1475161735!A81,1475162298!A81,1475162861!A81,1475163439!A81,1475164002!A81,1475164565!A81,1475165127!A81,1475165690!A81)</f>
        <v>0</v>
      </c>
      <c r="B81">
        <f>MEDIAN(1475109298!B81,1475109861!B81,1475110423!B81,1475110986!B81,1475111565!B81,1475112128!B81,1475112706!B81,1475113285!B81,1475113864!B81,1475114426!B81,1475134944!B81,1475135522!B81,1475136085!B81,1475136647!B81,1475137210!B81,1475137773!B81,1475138335!B81,1475138899!B81,1475139478!B81,1475140056!B81,1475160610!B81,1475161172!B81,1475161735!B81,1475162298!B81,1475162861!B81,1475163439!B81,1475164002!B81,1475164565!B81,1475165127!B81,1475165690!B81)</f>
        <v>0</v>
      </c>
      <c r="C81">
        <f>MEDIAN(1475109298!C81,1475109861!C81,1475110423!C81,1475110986!C81,1475111565!C81,1475112128!C81,1475112706!C81,1475113285!C81,1475113864!C81,1475114426!C81,1475134944!C81,1475135522!C81,1475136085!C81,1475136647!C81,1475137210!C81,1475137773!C81,1475138335!C81,1475138899!C81,1475139478!C81,1475140056!C81,1475160610!C81,1475161172!C81,1475161735!C81,1475162298!C81,1475162861!C81,1475163439!C81,1475164002!C81,1475164565!C81,1475165127!C81,1475165690!C81)</f>
        <v>0</v>
      </c>
      <c r="D81">
        <f>MEDIAN(1475109298!D81,1475109861!D81,1475110423!D81,1475110986!D81,1475111565!D81,1475112128!D81,1475112706!D81,1475113285!D81,1475113864!D81,1475114426!D81,1475134944!D81,1475135522!D81,1475136085!D81,1475136647!D81,1475137210!D81,1475137773!D81,1475138335!D81,1475138899!D81,1475139478!D81,1475140056!D81,1475160610!D81,1475161172!D81,1475161735!D81,1475162298!D81,1475162861!D81,1475163439!D81,1475164002!D81,1475164565!D81,1475165127!D81,1475165690!D81)</f>
        <v>0</v>
      </c>
      <c r="E81">
        <f>MEDIAN(1475109298!E81,1475109861!E81,1475110423!E81,1475110986!E81,1475111565!E81,1475112128!E81,1475112706!E81,1475113285!E81,1475113864!E81,1475114426!E81,1475134944!E81,1475135522!E81,1475136085!E81,1475136647!E81,1475137210!E81,1475137773!E81,1475138335!E81,1475138899!E81,1475139478!E81,1475140056!E81,1475160610!E81,1475161172!E81,1475161735!E81,1475162298!E81,1475162861!E81,1475163439!E81,1475164002!E81,1475164565!E81,1475165127!E81,1475165690!E81)</f>
        <v>0</v>
      </c>
      <c r="F81">
        <f>MEDIAN(1475109298!F81,1475109861!F81,1475110423!F81,1475110986!F81,1475111565!F81,1475112128!F81,1475112706!F81,1475113285!F81,1475113864!F81,1475114426!F81,1475134944!F81,1475135522!F81,1475136085!F81,1475136647!F81,1475137210!F81,1475137773!F81,1475138335!F81,1475138899!F81,1475139478!F81,1475140056!F81,1475160610!F81,1475161172!F81,1475161735!F81,1475162298!F81,1475162861!F81,1475163439!F81,1475164002!F81,1475164565!F81,1475165127!F81,1475165690!F81)</f>
        <v>0</v>
      </c>
      <c r="G81">
        <f>MEDIAN(1475109298!G81,1475109861!G81,1475110423!G81,1475110986!G81,1475111565!G81,1475112128!G81,1475112706!G81,1475113285!G81,1475113864!G81,1475114426!G81,1475134944!G81,1475135522!G81,1475136085!G81,1475136647!G81,1475137210!G81,1475137773!G81,1475138335!G81,1475138899!G81,1475139478!G81,1475140056!G81,1475160610!G81,1475161172!G81,1475161735!G81,1475162298!G81,1475162861!G81,1475163439!G81,1475164002!G81,1475164565!G81,1475165127!G81,1475165690!G81)</f>
        <v>0</v>
      </c>
      <c r="H81">
        <f>MEDIAN(1475109298!H81,1475109861!H81,1475110423!H81,1475110986!H81,1475111565!H81,1475112128!H81,1475112706!H81,1475113285!H81,1475113864!H81,1475114426!H81,1475134944!H81,1475135522!H81,1475136085!H81,1475136647!H81,1475137210!H81,1475137773!H81,1475138335!H81,1475138899!H81,1475139478!H81,1475140056!H81,1475160610!H81,1475161172!H81,1475161735!H81,1475162298!H81,1475162861!H81,1475163439!H81,1475164002!H81,1475164565!H81,1475165127!H81,1475165690!H81)</f>
        <v>0</v>
      </c>
      <c r="I81">
        <f>MEDIAN(1475109298!I81,1475109861!I81,1475110423!I81,1475110986!I81,1475111565!I81,1475112128!I81,1475112706!I81,1475113285!I81,1475113864!I81,1475114426!I81,1475134944!I81,1475135522!I81,1475136085!I81,1475136647!I81,1475137210!I81,1475137773!I81,1475138335!I81,1475138899!I81,1475139478!I81,1475140056!I81,1475160610!I81,1475161172!I81,1475161735!I81,1475162298!I81,1475162861!I81,1475163439!I81,1475164002!I81,1475164565!I81,1475165127!I81,1475165690!I81)</f>
        <v>0</v>
      </c>
      <c r="J81">
        <f>MEDIAN(1475109298!J81,1475109861!J81,1475110423!J81,1475110986!J81,1475111565!J81,1475112128!J81,1475112706!J81,1475113285!J81,1475113864!J81,1475114426!J81,1475134944!J81,1475135522!J81,1475136085!J81,1475136647!J81,1475137210!J81,1475137773!J81,1475138335!J81,1475138899!J81,1475139478!J81,1475140056!J81,1475160610!J81,1475161172!J81,1475161735!J81,1475162298!J81,1475162861!J81,1475163439!J81,1475164002!J81,1475164565!J81,1475165127!J81,1475165690!J81)</f>
        <v>0</v>
      </c>
      <c r="K81">
        <f>MEDIAN(1475109298!K81,1475109861!K81,1475110423!K81,1475110986!K81,1475111565!K81,1475112128!K81,1475112706!K81,1475113285!K81,1475113864!K81,1475114426!K81,1475134944!K81,1475135522!K81,1475136085!K81,1475136647!K81,1475137210!K81,1475137773!K81,1475138335!K81,1475138899!K81,1475139478!K81,1475140056!K81,1475160610!K81,1475161172!K81,1475161735!K81,1475162298!K81,1475162861!K81,1475163439!K81,1475164002!K81,1475164565!K81,1475165127!K81,1475165690!K81)</f>
        <v>0</v>
      </c>
    </row>
    <row r="82" spans="1:11">
      <c r="A82">
        <f>MEDIAN(1475109298!A82,1475109861!A82,1475110423!A82,1475110986!A82,1475111565!A82,1475112128!A82,1475112706!A82,1475113285!A82,1475113864!A82,1475114426!A82,1475134944!A82,1475135522!A82,1475136085!A82,1475136647!A82,1475137210!A82,1475137773!A82,1475138335!A82,1475138899!A82,1475139478!A82,1475140056!A82,1475160610!A82,1475161172!A82,1475161735!A82,1475162298!A82,1475162861!A82,1475163439!A82,1475164002!A82,1475164565!A82,1475165127!A82,1475165690!A82)</f>
        <v>0</v>
      </c>
      <c r="B82">
        <f>MEDIAN(1475109298!B82,1475109861!B82,1475110423!B82,1475110986!B82,1475111565!B82,1475112128!B82,1475112706!B82,1475113285!B82,1475113864!B82,1475114426!B82,1475134944!B82,1475135522!B82,1475136085!B82,1475136647!B82,1475137210!B82,1475137773!B82,1475138335!B82,1475138899!B82,1475139478!B82,1475140056!B82,1475160610!B82,1475161172!B82,1475161735!B82,1475162298!B82,1475162861!B82,1475163439!B82,1475164002!B82,1475164565!B82,1475165127!B82,1475165690!B82)</f>
        <v>0</v>
      </c>
      <c r="C82">
        <f>MEDIAN(1475109298!C82,1475109861!C82,1475110423!C82,1475110986!C82,1475111565!C82,1475112128!C82,1475112706!C82,1475113285!C82,1475113864!C82,1475114426!C82,1475134944!C82,1475135522!C82,1475136085!C82,1475136647!C82,1475137210!C82,1475137773!C82,1475138335!C82,1475138899!C82,1475139478!C82,1475140056!C82,1475160610!C82,1475161172!C82,1475161735!C82,1475162298!C82,1475162861!C82,1475163439!C82,1475164002!C82,1475164565!C82,1475165127!C82,1475165690!C82)</f>
        <v>0</v>
      </c>
      <c r="D82">
        <f>MEDIAN(1475109298!D82,1475109861!D82,1475110423!D82,1475110986!D82,1475111565!D82,1475112128!D82,1475112706!D82,1475113285!D82,1475113864!D82,1475114426!D82,1475134944!D82,1475135522!D82,1475136085!D82,1475136647!D82,1475137210!D82,1475137773!D82,1475138335!D82,1475138899!D82,1475139478!D82,1475140056!D82,1475160610!D82,1475161172!D82,1475161735!D82,1475162298!D82,1475162861!D82,1475163439!D82,1475164002!D82,1475164565!D82,1475165127!D82,1475165690!D82)</f>
        <v>0</v>
      </c>
      <c r="E82">
        <f>MEDIAN(1475109298!E82,1475109861!E82,1475110423!E82,1475110986!E82,1475111565!E82,1475112128!E82,1475112706!E82,1475113285!E82,1475113864!E82,1475114426!E82,1475134944!E82,1475135522!E82,1475136085!E82,1475136647!E82,1475137210!E82,1475137773!E82,1475138335!E82,1475138899!E82,1475139478!E82,1475140056!E82,1475160610!E82,1475161172!E82,1475161735!E82,1475162298!E82,1475162861!E82,1475163439!E82,1475164002!E82,1475164565!E82,1475165127!E82,1475165690!E82)</f>
        <v>0</v>
      </c>
      <c r="F82">
        <f>MEDIAN(1475109298!F82,1475109861!F82,1475110423!F82,1475110986!F82,1475111565!F82,1475112128!F82,1475112706!F82,1475113285!F82,1475113864!F82,1475114426!F82,1475134944!F82,1475135522!F82,1475136085!F82,1475136647!F82,1475137210!F82,1475137773!F82,1475138335!F82,1475138899!F82,1475139478!F82,1475140056!F82,1475160610!F82,1475161172!F82,1475161735!F82,1475162298!F82,1475162861!F82,1475163439!F82,1475164002!F82,1475164565!F82,1475165127!F82,1475165690!F82)</f>
        <v>0</v>
      </c>
      <c r="G82">
        <f>MEDIAN(1475109298!G82,1475109861!G82,1475110423!G82,1475110986!G82,1475111565!G82,1475112128!G82,1475112706!G82,1475113285!G82,1475113864!G82,1475114426!G82,1475134944!G82,1475135522!G82,1475136085!G82,1475136647!G82,1475137210!G82,1475137773!G82,1475138335!G82,1475138899!G82,1475139478!G82,1475140056!G82,1475160610!G82,1475161172!G82,1475161735!G82,1475162298!G82,1475162861!G82,1475163439!G82,1475164002!G82,1475164565!G82,1475165127!G82,1475165690!G82)</f>
        <v>0</v>
      </c>
      <c r="H82">
        <f>MEDIAN(1475109298!H82,1475109861!H82,1475110423!H82,1475110986!H82,1475111565!H82,1475112128!H82,1475112706!H82,1475113285!H82,1475113864!H82,1475114426!H82,1475134944!H82,1475135522!H82,1475136085!H82,1475136647!H82,1475137210!H82,1475137773!H82,1475138335!H82,1475138899!H82,1475139478!H82,1475140056!H82,1475160610!H82,1475161172!H82,1475161735!H82,1475162298!H82,1475162861!H82,1475163439!H82,1475164002!H82,1475164565!H82,1475165127!H82,1475165690!H82)</f>
        <v>0</v>
      </c>
      <c r="I82">
        <f>MEDIAN(1475109298!I82,1475109861!I82,1475110423!I82,1475110986!I82,1475111565!I82,1475112128!I82,1475112706!I82,1475113285!I82,1475113864!I82,1475114426!I82,1475134944!I82,1475135522!I82,1475136085!I82,1475136647!I82,1475137210!I82,1475137773!I82,1475138335!I82,1475138899!I82,1475139478!I82,1475140056!I82,1475160610!I82,1475161172!I82,1475161735!I82,1475162298!I82,1475162861!I82,1475163439!I82,1475164002!I82,1475164565!I82,1475165127!I82,1475165690!I82)</f>
        <v>0</v>
      </c>
      <c r="J82">
        <f>MEDIAN(1475109298!J82,1475109861!J82,1475110423!J82,1475110986!J82,1475111565!J82,1475112128!J82,1475112706!J82,1475113285!J82,1475113864!J82,1475114426!J82,1475134944!J82,1475135522!J82,1475136085!J82,1475136647!J82,1475137210!J82,1475137773!J82,1475138335!J82,1475138899!J82,1475139478!J82,1475140056!J82,1475160610!J82,1475161172!J82,1475161735!J82,1475162298!J82,1475162861!J82,1475163439!J82,1475164002!J82,1475164565!J82,1475165127!J82,1475165690!J82)</f>
        <v>0</v>
      </c>
      <c r="K82">
        <f>MEDIAN(1475109298!K82,1475109861!K82,1475110423!K82,1475110986!K82,1475111565!K82,1475112128!K82,1475112706!K82,1475113285!K82,1475113864!K82,1475114426!K82,1475134944!K82,1475135522!K82,1475136085!K82,1475136647!K82,1475137210!K82,1475137773!K82,1475138335!K82,1475138899!K82,1475139478!K82,1475140056!K82,1475160610!K82,1475161172!K82,1475161735!K82,1475162298!K82,1475162861!K82,1475163439!K82,1475164002!K82,1475164565!K82,1475165127!K82,1475165690!K82)</f>
        <v>0</v>
      </c>
    </row>
    <row r="83" spans="1:11">
      <c r="A83">
        <f>MEDIAN(1475109298!A83,1475109861!A83,1475110423!A83,1475110986!A83,1475111565!A83,1475112128!A83,1475112706!A83,1475113285!A83,1475113864!A83,1475114426!A83,1475134944!A83,1475135522!A83,1475136085!A83,1475136647!A83,1475137210!A83,1475137773!A83,1475138335!A83,1475138899!A83,1475139478!A83,1475140056!A83,1475160610!A83,1475161172!A83,1475161735!A83,1475162298!A83,1475162861!A83,1475163439!A83,1475164002!A83,1475164565!A83,1475165127!A83,1475165690!A83)</f>
        <v>0</v>
      </c>
      <c r="B83">
        <f>MEDIAN(1475109298!B83,1475109861!B83,1475110423!B83,1475110986!B83,1475111565!B83,1475112128!B83,1475112706!B83,1475113285!B83,1475113864!B83,1475114426!B83,1475134944!B83,1475135522!B83,1475136085!B83,1475136647!B83,1475137210!B83,1475137773!B83,1475138335!B83,1475138899!B83,1475139478!B83,1475140056!B83,1475160610!B83,1475161172!B83,1475161735!B83,1475162298!B83,1475162861!B83,1475163439!B83,1475164002!B83,1475164565!B83,1475165127!B83,1475165690!B83)</f>
        <v>0</v>
      </c>
      <c r="C83">
        <f>MEDIAN(1475109298!C83,1475109861!C83,1475110423!C83,1475110986!C83,1475111565!C83,1475112128!C83,1475112706!C83,1475113285!C83,1475113864!C83,1475114426!C83,1475134944!C83,1475135522!C83,1475136085!C83,1475136647!C83,1475137210!C83,1475137773!C83,1475138335!C83,1475138899!C83,1475139478!C83,1475140056!C83,1475160610!C83,1475161172!C83,1475161735!C83,1475162298!C83,1475162861!C83,1475163439!C83,1475164002!C83,1475164565!C83,1475165127!C83,1475165690!C83)</f>
        <v>0</v>
      </c>
      <c r="D83">
        <f>MEDIAN(1475109298!D83,1475109861!D83,1475110423!D83,1475110986!D83,1475111565!D83,1475112128!D83,1475112706!D83,1475113285!D83,1475113864!D83,1475114426!D83,1475134944!D83,1475135522!D83,1475136085!D83,1475136647!D83,1475137210!D83,1475137773!D83,1475138335!D83,1475138899!D83,1475139478!D83,1475140056!D83,1475160610!D83,1475161172!D83,1475161735!D83,1475162298!D83,1475162861!D83,1475163439!D83,1475164002!D83,1475164565!D83,1475165127!D83,1475165690!D83)</f>
        <v>0</v>
      </c>
      <c r="E83">
        <f>MEDIAN(1475109298!E83,1475109861!E83,1475110423!E83,1475110986!E83,1475111565!E83,1475112128!E83,1475112706!E83,1475113285!E83,1475113864!E83,1475114426!E83,1475134944!E83,1475135522!E83,1475136085!E83,1475136647!E83,1475137210!E83,1475137773!E83,1475138335!E83,1475138899!E83,1475139478!E83,1475140056!E83,1475160610!E83,1475161172!E83,1475161735!E83,1475162298!E83,1475162861!E83,1475163439!E83,1475164002!E83,1475164565!E83,1475165127!E83,1475165690!E83)</f>
        <v>0</v>
      </c>
      <c r="F83">
        <f>MEDIAN(1475109298!F83,1475109861!F83,1475110423!F83,1475110986!F83,1475111565!F83,1475112128!F83,1475112706!F83,1475113285!F83,1475113864!F83,1475114426!F83,1475134944!F83,1475135522!F83,1475136085!F83,1475136647!F83,1475137210!F83,1475137773!F83,1475138335!F83,1475138899!F83,1475139478!F83,1475140056!F83,1475160610!F83,1475161172!F83,1475161735!F83,1475162298!F83,1475162861!F83,1475163439!F83,1475164002!F83,1475164565!F83,1475165127!F83,1475165690!F83)</f>
        <v>0</v>
      </c>
      <c r="G83">
        <f>MEDIAN(1475109298!G83,1475109861!G83,1475110423!G83,1475110986!G83,1475111565!G83,1475112128!G83,1475112706!G83,1475113285!G83,1475113864!G83,1475114426!G83,1475134944!G83,1475135522!G83,1475136085!G83,1475136647!G83,1475137210!G83,1475137773!G83,1475138335!G83,1475138899!G83,1475139478!G83,1475140056!G83,1475160610!G83,1475161172!G83,1475161735!G83,1475162298!G83,1475162861!G83,1475163439!G83,1475164002!G83,1475164565!G83,1475165127!G83,1475165690!G83)</f>
        <v>0</v>
      </c>
      <c r="H83">
        <f>MEDIAN(1475109298!H83,1475109861!H83,1475110423!H83,1475110986!H83,1475111565!H83,1475112128!H83,1475112706!H83,1475113285!H83,1475113864!H83,1475114426!H83,1475134944!H83,1475135522!H83,1475136085!H83,1475136647!H83,1475137210!H83,1475137773!H83,1475138335!H83,1475138899!H83,1475139478!H83,1475140056!H83,1475160610!H83,1475161172!H83,1475161735!H83,1475162298!H83,1475162861!H83,1475163439!H83,1475164002!H83,1475164565!H83,1475165127!H83,1475165690!H83)</f>
        <v>0</v>
      </c>
      <c r="I83">
        <f>MEDIAN(1475109298!I83,1475109861!I83,1475110423!I83,1475110986!I83,1475111565!I83,1475112128!I83,1475112706!I83,1475113285!I83,1475113864!I83,1475114426!I83,1475134944!I83,1475135522!I83,1475136085!I83,1475136647!I83,1475137210!I83,1475137773!I83,1475138335!I83,1475138899!I83,1475139478!I83,1475140056!I83,1475160610!I83,1475161172!I83,1475161735!I83,1475162298!I83,1475162861!I83,1475163439!I83,1475164002!I83,1475164565!I83,1475165127!I83,1475165690!I83)</f>
        <v>0</v>
      </c>
      <c r="J83">
        <f>MEDIAN(1475109298!J83,1475109861!J83,1475110423!J83,1475110986!J83,1475111565!J83,1475112128!J83,1475112706!J83,1475113285!J83,1475113864!J83,1475114426!J83,1475134944!J83,1475135522!J83,1475136085!J83,1475136647!J83,1475137210!J83,1475137773!J83,1475138335!J83,1475138899!J83,1475139478!J83,1475140056!J83,1475160610!J83,1475161172!J83,1475161735!J83,1475162298!J83,1475162861!J83,1475163439!J83,1475164002!J83,1475164565!J83,1475165127!J83,1475165690!J83)</f>
        <v>0</v>
      </c>
      <c r="K83">
        <f>MEDIAN(1475109298!K83,1475109861!K83,1475110423!K83,1475110986!K83,1475111565!K83,1475112128!K83,1475112706!K83,1475113285!K83,1475113864!K83,1475114426!K83,1475134944!K83,1475135522!K83,1475136085!K83,1475136647!K83,1475137210!K83,1475137773!K83,1475138335!K83,1475138899!K83,1475139478!K83,1475140056!K83,1475160610!K83,1475161172!K83,1475161735!K83,1475162298!K83,1475162861!K83,1475163439!K83,1475164002!K83,1475164565!K83,1475165127!K83,1475165690!K83)</f>
        <v>0</v>
      </c>
    </row>
    <row r="84" spans="1:11">
      <c r="A84">
        <f>MEDIAN(1475109298!A84,1475109861!A84,1475110423!A84,1475110986!A84,1475111565!A84,1475112128!A84,1475112706!A84,1475113285!A84,1475113864!A84,1475114426!A84,1475134944!A84,1475135522!A84,1475136085!A84,1475136647!A84,1475137210!A84,1475137773!A84,1475138335!A84,1475138899!A84,1475139478!A84,1475140056!A84,1475160610!A84,1475161172!A84,1475161735!A84,1475162298!A84,1475162861!A84,1475163439!A84,1475164002!A84,1475164565!A84,1475165127!A84,1475165690!A84)</f>
        <v>0</v>
      </c>
      <c r="B84">
        <f>MEDIAN(1475109298!B84,1475109861!B84,1475110423!B84,1475110986!B84,1475111565!B84,1475112128!B84,1475112706!B84,1475113285!B84,1475113864!B84,1475114426!B84,1475134944!B84,1475135522!B84,1475136085!B84,1475136647!B84,1475137210!B84,1475137773!B84,1475138335!B84,1475138899!B84,1475139478!B84,1475140056!B84,1475160610!B84,1475161172!B84,1475161735!B84,1475162298!B84,1475162861!B84,1475163439!B84,1475164002!B84,1475164565!B84,1475165127!B84,1475165690!B84)</f>
        <v>0</v>
      </c>
      <c r="C84">
        <f>MEDIAN(1475109298!C84,1475109861!C84,1475110423!C84,1475110986!C84,1475111565!C84,1475112128!C84,1475112706!C84,1475113285!C84,1475113864!C84,1475114426!C84,1475134944!C84,1475135522!C84,1475136085!C84,1475136647!C84,1475137210!C84,1475137773!C84,1475138335!C84,1475138899!C84,1475139478!C84,1475140056!C84,1475160610!C84,1475161172!C84,1475161735!C84,1475162298!C84,1475162861!C84,1475163439!C84,1475164002!C84,1475164565!C84,1475165127!C84,1475165690!C84)</f>
        <v>0</v>
      </c>
      <c r="D84">
        <f>MEDIAN(1475109298!D84,1475109861!D84,1475110423!D84,1475110986!D84,1475111565!D84,1475112128!D84,1475112706!D84,1475113285!D84,1475113864!D84,1475114426!D84,1475134944!D84,1475135522!D84,1475136085!D84,1475136647!D84,1475137210!D84,1475137773!D84,1475138335!D84,1475138899!D84,1475139478!D84,1475140056!D84,1475160610!D84,1475161172!D84,1475161735!D84,1475162298!D84,1475162861!D84,1475163439!D84,1475164002!D84,1475164565!D84,1475165127!D84,1475165690!D84)</f>
        <v>0</v>
      </c>
      <c r="E84">
        <f>MEDIAN(1475109298!E84,1475109861!E84,1475110423!E84,1475110986!E84,1475111565!E84,1475112128!E84,1475112706!E84,1475113285!E84,1475113864!E84,1475114426!E84,1475134944!E84,1475135522!E84,1475136085!E84,1475136647!E84,1475137210!E84,1475137773!E84,1475138335!E84,1475138899!E84,1475139478!E84,1475140056!E84,1475160610!E84,1475161172!E84,1475161735!E84,1475162298!E84,1475162861!E84,1475163439!E84,1475164002!E84,1475164565!E84,1475165127!E84,1475165690!E84)</f>
        <v>0</v>
      </c>
      <c r="F84">
        <f>MEDIAN(1475109298!F84,1475109861!F84,1475110423!F84,1475110986!F84,1475111565!F84,1475112128!F84,1475112706!F84,1475113285!F84,1475113864!F84,1475114426!F84,1475134944!F84,1475135522!F84,1475136085!F84,1475136647!F84,1475137210!F84,1475137773!F84,1475138335!F84,1475138899!F84,1475139478!F84,1475140056!F84,1475160610!F84,1475161172!F84,1475161735!F84,1475162298!F84,1475162861!F84,1475163439!F84,1475164002!F84,1475164565!F84,1475165127!F84,1475165690!F84)</f>
        <v>0</v>
      </c>
      <c r="G84">
        <f>MEDIAN(1475109298!G84,1475109861!G84,1475110423!G84,1475110986!G84,1475111565!G84,1475112128!G84,1475112706!G84,1475113285!G84,1475113864!G84,1475114426!G84,1475134944!G84,1475135522!G84,1475136085!G84,1475136647!G84,1475137210!G84,1475137773!G84,1475138335!G84,1475138899!G84,1475139478!G84,1475140056!G84,1475160610!G84,1475161172!G84,1475161735!G84,1475162298!G84,1475162861!G84,1475163439!G84,1475164002!G84,1475164565!G84,1475165127!G84,1475165690!G84)</f>
        <v>0</v>
      </c>
      <c r="H84">
        <f>MEDIAN(1475109298!H84,1475109861!H84,1475110423!H84,1475110986!H84,1475111565!H84,1475112128!H84,1475112706!H84,1475113285!H84,1475113864!H84,1475114426!H84,1475134944!H84,1475135522!H84,1475136085!H84,1475136647!H84,1475137210!H84,1475137773!H84,1475138335!H84,1475138899!H84,1475139478!H84,1475140056!H84,1475160610!H84,1475161172!H84,1475161735!H84,1475162298!H84,1475162861!H84,1475163439!H84,1475164002!H84,1475164565!H84,1475165127!H84,1475165690!H84)</f>
        <v>0</v>
      </c>
      <c r="I84">
        <f>MEDIAN(1475109298!I84,1475109861!I84,1475110423!I84,1475110986!I84,1475111565!I84,1475112128!I84,1475112706!I84,1475113285!I84,1475113864!I84,1475114426!I84,1475134944!I84,1475135522!I84,1475136085!I84,1475136647!I84,1475137210!I84,1475137773!I84,1475138335!I84,1475138899!I84,1475139478!I84,1475140056!I84,1475160610!I84,1475161172!I84,1475161735!I84,1475162298!I84,1475162861!I84,1475163439!I84,1475164002!I84,1475164565!I84,1475165127!I84,1475165690!I84)</f>
        <v>0</v>
      </c>
      <c r="J84">
        <f>MEDIAN(1475109298!J84,1475109861!J84,1475110423!J84,1475110986!J84,1475111565!J84,1475112128!J84,1475112706!J84,1475113285!J84,1475113864!J84,1475114426!J84,1475134944!J84,1475135522!J84,1475136085!J84,1475136647!J84,1475137210!J84,1475137773!J84,1475138335!J84,1475138899!J84,1475139478!J84,1475140056!J84,1475160610!J84,1475161172!J84,1475161735!J84,1475162298!J84,1475162861!J84,1475163439!J84,1475164002!J84,1475164565!J84,1475165127!J84,1475165690!J84)</f>
        <v>0</v>
      </c>
      <c r="K84">
        <f>MEDIAN(1475109298!K84,1475109861!K84,1475110423!K84,1475110986!K84,1475111565!K84,1475112128!K84,1475112706!K84,1475113285!K84,1475113864!K84,1475114426!K84,1475134944!K84,1475135522!K84,1475136085!K84,1475136647!K84,1475137210!K84,1475137773!K84,1475138335!K84,1475138899!K84,1475139478!K84,1475140056!K84,1475160610!K84,1475161172!K84,1475161735!K84,1475162298!K84,1475162861!K84,1475163439!K84,1475164002!K84,1475164565!K84,1475165127!K84,1475165690!K84)</f>
        <v>0</v>
      </c>
    </row>
    <row r="85" spans="1:11">
      <c r="A85">
        <f>MEDIAN(1475109298!A85,1475109861!A85,1475110423!A85,1475110986!A85,1475111565!A85,1475112128!A85,1475112706!A85,1475113285!A85,1475113864!A85,1475114426!A85,1475134944!A85,1475135522!A85,1475136085!A85,1475136647!A85,1475137210!A85,1475137773!A85,1475138335!A85,1475138899!A85,1475139478!A85,1475140056!A85,1475160610!A85,1475161172!A85,1475161735!A85,1475162298!A85,1475162861!A85,1475163439!A85,1475164002!A85,1475164565!A85,1475165127!A85,1475165690!A85)</f>
        <v>0</v>
      </c>
      <c r="B85">
        <f>MEDIAN(1475109298!B85,1475109861!B85,1475110423!B85,1475110986!B85,1475111565!B85,1475112128!B85,1475112706!B85,1475113285!B85,1475113864!B85,1475114426!B85,1475134944!B85,1475135522!B85,1475136085!B85,1475136647!B85,1475137210!B85,1475137773!B85,1475138335!B85,1475138899!B85,1475139478!B85,1475140056!B85,1475160610!B85,1475161172!B85,1475161735!B85,1475162298!B85,1475162861!B85,1475163439!B85,1475164002!B85,1475164565!B85,1475165127!B85,1475165690!B85)</f>
        <v>0</v>
      </c>
      <c r="C85">
        <f>MEDIAN(1475109298!C85,1475109861!C85,1475110423!C85,1475110986!C85,1475111565!C85,1475112128!C85,1475112706!C85,1475113285!C85,1475113864!C85,1475114426!C85,1475134944!C85,1475135522!C85,1475136085!C85,1475136647!C85,1475137210!C85,1475137773!C85,1475138335!C85,1475138899!C85,1475139478!C85,1475140056!C85,1475160610!C85,1475161172!C85,1475161735!C85,1475162298!C85,1475162861!C85,1475163439!C85,1475164002!C85,1475164565!C85,1475165127!C85,1475165690!C85)</f>
        <v>0</v>
      </c>
      <c r="D85">
        <f>MEDIAN(1475109298!D85,1475109861!D85,1475110423!D85,1475110986!D85,1475111565!D85,1475112128!D85,1475112706!D85,1475113285!D85,1475113864!D85,1475114426!D85,1475134944!D85,1475135522!D85,1475136085!D85,1475136647!D85,1475137210!D85,1475137773!D85,1475138335!D85,1475138899!D85,1475139478!D85,1475140056!D85,1475160610!D85,1475161172!D85,1475161735!D85,1475162298!D85,1475162861!D85,1475163439!D85,1475164002!D85,1475164565!D85,1475165127!D85,1475165690!D85)</f>
        <v>0</v>
      </c>
      <c r="E85">
        <f>MEDIAN(1475109298!E85,1475109861!E85,1475110423!E85,1475110986!E85,1475111565!E85,1475112128!E85,1475112706!E85,1475113285!E85,1475113864!E85,1475114426!E85,1475134944!E85,1475135522!E85,1475136085!E85,1475136647!E85,1475137210!E85,1475137773!E85,1475138335!E85,1475138899!E85,1475139478!E85,1475140056!E85,1475160610!E85,1475161172!E85,1475161735!E85,1475162298!E85,1475162861!E85,1475163439!E85,1475164002!E85,1475164565!E85,1475165127!E85,1475165690!E85)</f>
        <v>0</v>
      </c>
      <c r="F85">
        <f>MEDIAN(1475109298!F85,1475109861!F85,1475110423!F85,1475110986!F85,1475111565!F85,1475112128!F85,1475112706!F85,1475113285!F85,1475113864!F85,1475114426!F85,1475134944!F85,1475135522!F85,1475136085!F85,1475136647!F85,1475137210!F85,1475137773!F85,1475138335!F85,1475138899!F85,1475139478!F85,1475140056!F85,1475160610!F85,1475161172!F85,1475161735!F85,1475162298!F85,1475162861!F85,1475163439!F85,1475164002!F85,1475164565!F85,1475165127!F85,1475165690!F85)</f>
        <v>0</v>
      </c>
      <c r="G85">
        <f>MEDIAN(1475109298!G85,1475109861!G85,1475110423!G85,1475110986!G85,1475111565!G85,1475112128!G85,1475112706!G85,1475113285!G85,1475113864!G85,1475114426!G85,1475134944!G85,1475135522!G85,1475136085!G85,1475136647!G85,1475137210!G85,1475137773!G85,1475138335!G85,1475138899!G85,1475139478!G85,1475140056!G85,1475160610!G85,1475161172!G85,1475161735!G85,1475162298!G85,1475162861!G85,1475163439!G85,1475164002!G85,1475164565!G85,1475165127!G85,1475165690!G85)</f>
        <v>0</v>
      </c>
      <c r="H85">
        <f>MEDIAN(1475109298!H85,1475109861!H85,1475110423!H85,1475110986!H85,1475111565!H85,1475112128!H85,1475112706!H85,1475113285!H85,1475113864!H85,1475114426!H85,1475134944!H85,1475135522!H85,1475136085!H85,1475136647!H85,1475137210!H85,1475137773!H85,1475138335!H85,1475138899!H85,1475139478!H85,1475140056!H85,1475160610!H85,1475161172!H85,1475161735!H85,1475162298!H85,1475162861!H85,1475163439!H85,1475164002!H85,1475164565!H85,1475165127!H85,1475165690!H85)</f>
        <v>0</v>
      </c>
      <c r="I85">
        <f>MEDIAN(1475109298!I85,1475109861!I85,1475110423!I85,1475110986!I85,1475111565!I85,1475112128!I85,1475112706!I85,1475113285!I85,1475113864!I85,1475114426!I85,1475134944!I85,1475135522!I85,1475136085!I85,1475136647!I85,1475137210!I85,1475137773!I85,1475138335!I85,1475138899!I85,1475139478!I85,1475140056!I85,1475160610!I85,1475161172!I85,1475161735!I85,1475162298!I85,1475162861!I85,1475163439!I85,1475164002!I85,1475164565!I85,1475165127!I85,1475165690!I85)</f>
        <v>0</v>
      </c>
      <c r="J85">
        <f>MEDIAN(1475109298!J85,1475109861!J85,1475110423!J85,1475110986!J85,1475111565!J85,1475112128!J85,1475112706!J85,1475113285!J85,1475113864!J85,1475114426!J85,1475134944!J85,1475135522!J85,1475136085!J85,1475136647!J85,1475137210!J85,1475137773!J85,1475138335!J85,1475138899!J85,1475139478!J85,1475140056!J85,1475160610!J85,1475161172!J85,1475161735!J85,1475162298!J85,1475162861!J85,1475163439!J85,1475164002!J85,1475164565!J85,1475165127!J85,1475165690!J85)</f>
        <v>0</v>
      </c>
      <c r="K85">
        <f>MEDIAN(1475109298!K85,1475109861!K85,1475110423!K85,1475110986!K85,1475111565!K85,1475112128!K85,1475112706!K85,1475113285!K85,1475113864!K85,1475114426!K85,1475134944!K85,1475135522!K85,1475136085!K85,1475136647!K85,1475137210!K85,1475137773!K85,1475138335!K85,1475138899!K85,1475139478!K85,1475140056!K85,1475160610!K85,1475161172!K85,1475161735!K85,1475162298!K85,1475162861!K85,1475163439!K85,1475164002!K85,1475164565!K85,1475165127!K85,1475165690!K85)</f>
        <v>0</v>
      </c>
    </row>
    <row r="86" spans="1:11">
      <c r="A86">
        <f>MEDIAN(1475109298!A86,1475109861!A86,1475110423!A86,1475110986!A86,1475111565!A86,1475112128!A86,1475112706!A86,1475113285!A86,1475113864!A86,1475114426!A86,1475134944!A86,1475135522!A86,1475136085!A86,1475136647!A86,1475137210!A86,1475137773!A86,1475138335!A86,1475138899!A86,1475139478!A86,1475140056!A86,1475160610!A86,1475161172!A86,1475161735!A86,1475162298!A86,1475162861!A86,1475163439!A86,1475164002!A86,1475164565!A86,1475165127!A86,1475165690!A86)</f>
        <v>0</v>
      </c>
      <c r="B86">
        <f>MEDIAN(1475109298!B86,1475109861!B86,1475110423!B86,1475110986!B86,1475111565!B86,1475112128!B86,1475112706!B86,1475113285!B86,1475113864!B86,1475114426!B86,1475134944!B86,1475135522!B86,1475136085!B86,1475136647!B86,1475137210!B86,1475137773!B86,1475138335!B86,1475138899!B86,1475139478!B86,1475140056!B86,1475160610!B86,1475161172!B86,1475161735!B86,1475162298!B86,1475162861!B86,1475163439!B86,1475164002!B86,1475164565!B86,1475165127!B86,1475165690!B86)</f>
        <v>0</v>
      </c>
      <c r="C86">
        <f>MEDIAN(1475109298!C86,1475109861!C86,1475110423!C86,1475110986!C86,1475111565!C86,1475112128!C86,1475112706!C86,1475113285!C86,1475113864!C86,1475114426!C86,1475134944!C86,1475135522!C86,1475136085!C86,1475136647!C86,1475137210!C86,1475137773!C86,1475138335!C86,1475138899!C86,1475139478!C86,1475140056!C86,1475160610!C86,1475161172!C86,1475161735!C86,1475162298!C86,1475162861!C86,1475163439!C86,1475164002!C86,1475164565!C86,1475165127!C86,1475165690!C86)</f>
        <v>0</v>
      </c>
      <c r="D86">
        <f>MEDIAN(1475109298!D86,1475109861!D86,1475110423!D86,1475110986!D86,1475111565!D86,1475112128!D86,1475112706!D86,1475113285!D86,1475113864!D86,1475114426!D86,1475134944!D86,1475135522!D86,1475136085!D86,1475136647!D86,1475137210!D86,1475137773!D86,1475138335!D86,1475138899!D86,1475139478!D86,1475140056!D86,1475160610!D86,1475161172!D86,1475161735!D86,1475162298!D86,1475162861!D86,1475163439!D86,1475164002!D86,1475164565!D86,1475165127!D86,1475165690!D86)</f>
        <v>0</v>
      </c>
      <c r="E86">
        <f>MEDIAN(1475109298!E86,1475109861!E86,1475110423!E86,1475110986!E86,1475111565!E86,1475112128!E86,1475112706!E86,1475113285!E86,1475113864!E86,1475114426!E86,1475134944!E86,1475135522!E86,1475136085!E86,1475136647!E86,1475137210!E86,1475137773!E86,1475138335!E86,1475138899!E86,1475139478!E86,1475140056!E86,1475160610!E86,1475161172!E86,1475161735!E86,1475162298!E86,1475162861!E86,1475163439!E86,1475164002!E86,1475164565!E86,1475165127!E86,1475165690!E86)</f>
        <v>0</v>
      </c>
      <c r="F86">
        <f>MEDIAN(1475109298!F86,1475109861!F86,1475110423!F86,1475110986!F86,1475111565!F86,1475112128!F86,1475112706!F86,1475113285!F86,1475113864!F86,1475114426!F86,1475134944!F86,1475135522!F86,1475136085!F86,1475136647!F86,1475137210!F86,1475137773!F86,1475138335!F86,1475138899!F86,1475139478!F86,1475140056!F86,1475160610!F86,1475161172!F86,1475161735!F86,1475162298!F86,1475162861!F86,1475163439!F86,1475164002!F86,1475164565!F86,1475165127!F86,1475165690!F86)</f>
        <v>0</v>
      </c>
      <c r="G86">
        <f>MEDIAN(1475109298!G86,1475109861!G86,1475110423!G86,1475110986!G86,1475111565!G86,1475112128!G86,1475112706!G86,1475113285!G86,1475113864!G86,1475114426!G86,1475134944!G86,1475135522!G86,1475136085!G86,1475136647!G86,1475137210!G86,1475137773!G86,1475138335!G86,1475138899!G86,1475139478!G86,1475140056!G86,1475160610!G86,1475161172!G86,1475161735!G86,1475162298!G86,1475162861!G86,1475163439!G86,1475164002!G86,1475164565!G86,1475165127!G86,1475165690!G86)</f>
        <v>0</v>
      </c>
      <c r="H86">
        <f>MEDIAN(1475109298!H86,1475109861!H86,1475110423!H86,1475110986!H86,1475111565!H86,1475112128!H86,1475112706!H86,1475113285!H86,1475113864!H86,1475114426!H86,1475134944!H86,1475135522!H86,1475136085!H86,1475136647!H86,1475137210!H86,1475137773!H86,1475138335!H86,1475138899!H86,1475139478!H86,1475140056!H86,1475160610!H86,1475161172!H86,1475161735!H86,1475162298!H86,1475162861!H86,1475163439!H86,1475164002!H86,1475164565!H86,1475165127!H86,1475165690!H86)</f>
        <v>0</v>
      </c>
      <c r="I86">
        <f>MEDIAN(1475109298!I86,1475109861!I86,1475110423!I86,1475110986!I86,1475111565!I86,1475112128!I86,1475112706!I86,1475113285!I86,1475113864!I86,1475114426!I86,1475134944!I86,1475135522!I86,1475136085!I86,1475136647!I86,1475137210!I86,1475137773!I86,1475138335!I86,1475138899!I86,1475139478!I86,1475140056!I86,1475160610!I86,1475161172!I86,1475161735!I86,1475162298!I86,1475162861!I86,1475163439!I86,1475164002!I86,1475164565!I86,1475165127!I86,1475165690!I86)</f>
        <v>0</v>
      </c>
      <c r="J86">
        <f>MEDIAN(1475109298!J86,1475109861!J86,1475110423!J86,1475110986!J86,1475111565!J86,1475112128!J86,1475112706!J86,1475113285!J86,1475113864!J86,1475114426!J86,1475134944!J86,1475135522!J86,1475136085!J86,1475136647!J86,1475137210!J86,1475137773!J86,1475138335!J86,1475138899!J86,1475139478!J86,1475140056!J86,1475160610!J86,1475161172!J86,1475161735!J86,1475162298!J86,1475162861!J86,1475163439!J86,1475164002!J86,1475164565!J86,1475165127!J86,1475165690!J86)</f>
        <v>0</v>
      </c>
      <c r="K86">
        <f>MEDIAN(1475109298!K86,1475109861!K86,1475110423!K86,1475110986!K86,1475111565!K86,1475112128!K86,1475112706!K86,1475113285!K86,1475113864!K86,1475114426!K86,1475134944!K86,1475135522!K86,1475136085!K86,1475136647!K86,1475137210!K86,1475137773!K86,1475138335!K86,1475138899!K86,1475139478!K86,1475140056!K86,1475160610!K86,1475161172!K86,1475161735!K86,1475162298!K86,1475162861!K86,1475163439!K86,1475164002!K86,1475164565!K86,1475165127!K86,1475165690!K86)</f>
        <v>0</v>
      </c>
    </row>
    <row r="87" spans="1:11">
      <c r="A87">
        <f>MEDIAN(1475109298!A87,1475109861!A87,1475110423!A87,1475110986!A87,1475111565!A87,1475112128!A87,1475112706!A87,1475113285!A87,1475113864!A87,1475114426!A87,1475134944!A87,1475135522!A87,1475136085!A87,1475136647!A87,1475137210!A87,1475137773!A87,1475138335!A87,1475138899!A87,1475139478!A87,1475140056!A87,1475160610!A87,1475161172!A87,1475161735!A87,1475162298!A87,1475162861!A87,1475163439!A87,1475164002!A87,1475164565!A87,1475165127!A87,1475165690!A87)</f>
        <v>0</v>
      </c>
      <c r="B87">
        <f>MEDIAN(1475109298!B87,1475109861!B87,1475110423!B87,1475110986!B87,1475111565!B87,1475112128!B87,1475112706!B87,1475113285!B87,1475113864!B87,1475114426!B87,1475134944!B87,1475135522!B87,1475136085!B87,1475136647!B87,1475137210!B87,1475137773!B87,1475138335!B87,1475138899!B87,1475139478!B87,1475140056!B87,1475160610!B87,1475161172!B87,1475161735!B87,1475162298!B87,1475162861!B87,1475163439!B87,1475164002!B87,1475164565!B87,1475165127!B87,1475165690!B87)</f>
        <v>0</v>
      </c>
      <c r="C87">
        <f>MEDIAN(1475109298!C87,1475109861!C87,1475110423!C87,1475110986!C87,1475111565!C87,1475112128!C87,1475112706!C87,1475113285!C87,1475113864!C87,1475114426!C87,1475134944!C87,1475135522!C87,1475136085!C87,1475136647!C87,1475137210!C87,1475137773!C87,1475138335!C87,1475138899!C87,1475139478!C87,1475140056!C87,1475160610!C87,1475161172!C87,1475161735!C87,1475162298!C87,1475162861!C87,1475163439!C87,1475164002!C87,1475164565!C87,1475165127!C87,1475165690!C87)</f>
        <v>0</v>
      </c>
      <c r="D87">
        <f>MEDIAN(1475109298!D87,1475109861!D87,1475110423!D87,1475110986!D87,1475111565!D87,1475112128!D87,1475112706!D87,1475113285!D87,1475113864!D87,1475114426!D87,1475134944!D87,1475135522!D87,1475136085!D87,1475136647!D87,1475137210!D87,1475137773!D87,1475138335!D87,1475138899!D87,1475139478!D87,1475140056!D87,1475160610!D87,1475161172!D87,1475161735!D87,1475162298!D87,1475162861!D87,1475163439!D87,1475164002!D87,1475164565!D87,1475165127!D87,1475165690!D87)</f>
        <v>0</v>
      </c>
      <c r="E87">
        <f>MEDIAN(1475109298!E87,1475109861!E87,1475110423!E87,1475110986!E87,1475111565!E87,1475112128!E87,1475112706!E87,1475113285!E87,1475113864!E87,1475114426!E87,1475134944!E87,1475135522!E87,1475136085!E87,1475136647!E87,1475137210!E87,1475137773!E87,1475138335!E87,1475138899!E87,1475139478!E87,1475140056!E87,1475160610!E87,1475161172!E87,1475161735!E87,1475162298!E87,1475162861!E87,1475163439!E87,1475164002!E87,1475164565!E87,1475165127!E87,1475165690!E87)</f>
        <v>0</v>
      </c>
      <c r="F87">
        <f>MEDIAN(1475109298!F87,1475109861!F87,1475110423!F87,1475110986!F87,1475111565!F87,1475112128!F87,1475112706!F87,1475113285!F87,1475113864!F87,1475114426!F87,1475134944!F87,1475135522!F87,1475136085!F87,1475136647!F87,1475137210!F87,1475137773!F87,1475138335!F87,1475138899!F87,1475139478!F87,1475140056!F87,1475160610!F87,1475161172!F87,1475161735!F87,1475162298!F87,1475162861!F87,1475163439!F87,1475164002!F87,1475164565!F87,1475165127!F87,1475165690!F87)</f>
        <v>0</v>
      </c>
      <c r="G87">
        <f>MEDIAN(1475109298!G87,1475109861!G87,1475110423!G87,1475110986!G87,1475111565!G87,1475112128!G87,1475112706!G87,1475113285!G87,1475113864!G87,1475114426!G87,1475134944!G87,1475135522!G87,1475136085!G87,1475136647!G87,1475137210!G87,1475137773!G87,1475138335!G87,1475138899!G87,1475139478!G87,1475140056!G87,1475160610!G87,1475161172!G87,1475161735!G87,1475162298!G87,1475162861!G87,1475163439!G87,1475164002!G87,1475164565!G87,1475165127!G87,1475165690!G87)</f>
        <v>0</v>
      </c>
      <c r="H87">
        <f>MEDIAN(1475109298!H87,1475109861!H87,1475110423!H87,1475110986!H87,1475111565!H87,1475112128!H87,1475112706!H87,1475113285!H87,1475113864!H87,1475114426!H87,1475134944!H87,1475135522!H87,1475136085!H87,1475136647!H87,1475137210!H87,1475137773!H87,1475138335!H87,1475138899!H87,1475139478!H87,1475140056!H87,1475160610!H87,1475161172!H87,1475161735!H87,1475162298!H87,1475162861!H87,1475163439!H87,1475164002!H87,1475164565!H87,1475165127!H87,1475165690!H87)</f>
        <v>0</v>
      </c>
      <c r="I87">
        <f>MEDIAN(1475109298!I87,1475109861!I87,1475110423!I87,1475110986!I87,1475111565!I87,1475112128!I87,1475112706!I87,1475113285!I87,1475113864!I87,1475114426!I87,1475134944!I87,1475135522!I87,1475136085!I87,1475136647!I87,1475137210!I87,1475137773!I87,1475138335!I87,1475138899!I87,1475139478!I87,1475140056!I87,1475160610!I87,1475161172!I87,1475161735!I87,1475162298!I87,1475162861!I87,1475163439!I87,1475164002!I87,1475164565!I87,1475165127!I87,1475165690!I87)</f>
        <v>0</v>
      </c>
      <c r="J87">
        <f>MEDIAN(1475109298!J87,1475109861!J87,1475110423!J87,1475110986!J87,1475111565!J87,1475112128!J87,1475112706!J87,1475113285!J87,1475113864!J87,1475114426!J87,1475134944!J87,1475135522!J87,1475136085!J87,1475136647!J87,1475137210!J87,1475137773!J87,1475138335!J87,1475138899!J87,1475139478!J87,1475140056!J87,1475160610!J87,1475161172!J87,1475161735!J87,1475162298!J87,1475162861!J87,1475163439!J87,1475164002!J87,1475164565!J87,1475165127!J87,1475165690!J87)</f>
        <v>0</v>
      </c>
      <c r="K87">
        <f>MEDIAN(1475109298!K87,1475109861!K87,1475110423!K87,1475110986!K87,1475111565!K87,1475112128!K87,1475112706!K87,1475113285!K87,1475113864!K87,1475114426!K87,1475134944!K87,1475135522!K87,1475136085!K87,1475136647!K87,1475137210!K87,1475137773!K87,1475138335!K87,1475138899!K87,1475139478!K87,1475140056!K87,1475160610!K87,1475161172!K87,1475161735!K87,1475162298!K87,1475162861!K87,1475163439!K87,1475164002!K87,1475164565!K87,1475165127!K87,1475165690!K87)</f>
        <v>0</v>
      </c>
    </row>
    <row r="88" spans="1:11">
      <c r="A88">
        <f>MEDIAN(1475109298!A88,1475109861!A88,1475110423!A88,1475110986!A88,1475111565!A88,1475112128!A88,1475112706!A88,1475113285!A88,1475113864!A88,1475114426!A88,1475134944!A88,1475135522!A88,1475136085!A88,1475136647!A88,1475137210!A88,1475137773!A88,1475138335!A88,1475138899!A88,1475139478!A88,1475140056!A88,1475160610!A88,1475161172!A88,1475161735!A88,1475162298!A88,1475162861!A88,1475163439!A88,1475164002!A88,1475164565!A88,1475165127!A88,1475165690!A88)</f>
        <v>0</v>
      </c>
      <c r="B88">
        <f>MEDIAN(1475109298!B88,1475109861!B88,1475110423!B88,1475110986!B88,1475111565!B88,1475112128!B88,1475112706!B88,1475113285!B88,1475113864!B88,1475114426!B88,1475134944!B88,1475135522!B88,1475136085!B88,1475136647!B88,1475137210!B88,1475137773!B88,1475138335!B88,1475138899!B88,1475139478!B88,1475140056!B88,1475160610!B88,1475161172!B88,1475161735!B88,1475162298!B88,1475162861!B88,1475163439!B88,1475164002!B88,1475164565!B88,1475165127!B88,1475165690!B88)</f>
        <v>0</v>
      </c>
      <c r="C88">
        <f>MEDIAN(1475109298!C88,1475109861!C88,1475110423!C88,1475110986!C88,1475111565!C88,1475112128!C88,1475112706!C88,1475113285!C88,1475113864!C88,1475114426!C88,1475134944!C88,1475135522!C88,1475136085!C88,1475136647!C88,1475137210!C88,1475137773!C88,1475138335!C88,1475138899!C88,1475139478!C88,1475140056!C88,1475160610!C88,1475161172!C88,1475161735!C88,1475162298!C88,1475162861!C88,1475163439!C88,1475164002!C88,1475164565!C88,1475165127!C88,1475165690!C88)</f>
        <v>0</v>
      </c>
      <c r="D88">
        <f>MEDIAN(1475109298!D88,1475109861!D88,1475110423!D88,1475110986!D88,1475111565!D88,1475112128!D88,1475112706!D88,1475113285!D88,1475113864!D88,1475114426!D88,1475134944!D88,1475135522!D88,1475136085!D88,1475136647!D88,1475137210!D88,1475137773!D88,1475138335!D88,1475138899!D88,1475139478!D88,1475140056!D88,1475160610!D88,1475161172!D88,1475161735!D88,1475162298!D88,1475162861!D88,1475163439!D88,1475164002!D88,1475164565!D88,1475165127!D88,1475165690!D88)</f>
        <v>0</v>
      </c>
      <c r="E88">
        <f>MEDIAN(1475109298!E88,1475109861!E88,1475110423!E88,1475110986!E88,1475111565!E88,1475112128!E88,1475112706!E88,1475113285!E88,1475113864!E88,1475114426!E88,1475134944!E88,1475135522!E88,1475136085!E88,1475136647!E88,1475137210!E88,1475137773!E88,1475138335!E88,1475138899!E88,1475139478!E88,1475140056!E88,1475160610!E88,1475161172!E88,1475161735!E88,1475162298!E88,1475162861!E88,1475163439!E88,1475164002!E88,1475164565!E88,1475165127!E88,1475165690!E88)</f>
        <v>0</v>
      </c>
      <c r="F88">
        <f>MEDIAN(1475109298!F88,1475109861!F88,1475110423!F88,1475110986!F88,1475111565!F88,1475112128!F88,1475112706!F88,1475113285!F88,1475113864!F88,1475114426!F88,1475134944!F88,1475135522!F88,1475136085!F88,1475136647!F88,1475137210!F88,1475137773!F88,1475138335!F88,1475138899!F88,1475139478!F88,1475140056!F88,1475160610!F88,1475161172!F88,1475161735!F88,1475162298!F88,1475162861!F88,1475163439!F88,1475164002!F88,1475164565!F88,1475165127!F88,1475165690!F88)</f>
        <v>0</v>
      </c>
      <c r="G88">
        <f>MEDIAN(1475109298!G88,1475109861!G88,1475110423!G88,1475110986!G88,1475111565!G88,1475112128!G88,1475112706!G88,1475113285!G88,1475113864!G88,1475114426!G88,1475134944!G88,1475135522!G88,1475136085!G88,1475136647!G88,1475137210!G88,1475137773!G88,1475138335!G88,1475138899!G88,1475139478!G88,1475140056!G88,1475160610!G88,1475161172!G88,1475161735!G88,1475162298!G88,1475162861!G88,1475163439!G88,1475164002!G88,1475164565!G88,1475165127!G88,1475165690!G88)</f>
        <v>0</v>
      </c>
      <c r="H88">
        <f>MEDIAN(1475109298!H88,1475109861!H88,1475110423!H88,1475110986!H88,1475111565!H88,1475112128!H88,1475112706!H88,1475113285!H88,1475113864!H88,1475114426!H88,1475134944!H88,1475135522!H88,1475136085!H88,1475136647!H88,1475137210!H88,1475137773!H88,1475138335!H88,1475138899!H88,1475139478!H88,1475140056!H88,1475160610!H88,1475161172!H88,1475161735!H88,1475162298!H88,1475162861!H88,1475163439!H88,1475164002!H88,1475164565!H88,1475165127!H88,1475165690!H88)</f>
        <v>0</v>
      </c>
      <c r="I88">
        <f>MEDIAN(1475109298!I88,1475109861!I88,1475110423!I88,1475110986!I88,1475111565!I88,1475112128!I88,1475112706!I88,1475113285!I88,1475113864!I88,1475114426!I88,1475134944!I88,1475135522!I88,1475136085!I88,1475136647!I88,1475137210!I88,1475137773!I88,1475138335!I88,1475138899!I88,1475139478!I88,1475140056!I88,1475160610!I88,1475161172!I88,1475161735!I88,1475162298!I88,1475162861!I88,1475163439!I88,1475164002!I88,1475164565!I88,1475165127!I88,1475165690!I88)</f>
        <v>0</v>
      </c>
      <c r="J88">
        <f>MEDIAN(1475109298!J88,1475109861!J88,1475110423!J88,1475110986!J88,1475111565!J88,1475112128!J88,1475112706!J88,1475113285!J88,1475113864!J88,1475114426!J88,1475134944!J88,1475135522!J88,1475136085!J88,1475136647!J88,1475137210!J88,1475137773!J88,1475138335!J88,1475138899!J88,1475139478!J88,1475140056!J88,1475160610!J88,1475161172!J88,1475161735!J88,1475162298!J88,1475162861!J88,1475163439!J88,1475164002!J88,1475164565!J88,1475165127!J88,1475165690!J88)</f>
        <v>0</v>
      </c>
      <c r="K88">
        <f>MEDIAN(1475109298!K88,1475109861!K88,1475110423!K88,1475110986!K88,1475111565!K88,1475112128!K88,1475112706!K88,1475113285!K88,1475113864!K88,1475114426!K88,1475134944!K88,1475135522!K88,1475136085!K88,1475136647!K88,1475137210!K88,1475137773!K88,1475138335!K88,1475138899!K88,1475139478!K88,1475140056!K88,1475160610!K88,1475161172!K88,1475161735!K88,1475162298!K88,1475162861!K88,1475163439!K88,1475164002!K88,1475164565!K88,1475165127!K88,1475165690!K88)</f>
        <v>0</v>
      </c>
    </row>
    <row r="89" spans="1:11">
      <c r="A89">
        <f>MEDIAN(1475109298!A89,1475109861!A89,1475110423!A89,1475110986!A89,1475111565!A89,1475112128!A89,1475112706!A89,1475113285!A89,1475113864!A89,1475114426!A89,1475134944!A89,1475135522!A89,1475136085!A89,1475136647!A89,1475137210!A89,1475137773!A89,1475138335!A89,1475138899!A89,1475139478!A89,1475140056!A89,1475160610!A89,1475161172!A89,1475161735!A89,1475162298!A89,1475162861!A89,1475163439!A89,1475164002!A89,1475164565!A89,1475165127!A89,1475165690!A89)</f>
        <v>0</v>
      </c>
      <c r="B89">
        <f>MEDIAN(1475109298!B89,1475109861!B89,1475110423!B89,1475110986!B89,1475111565!B89,1475112128!B89,1475112706!B89,1475113285!B89,1475113864!B89,1475114426!B89,1475134944!B89,1475135522!B89,1475136085!B89,1475136647!B89,1475137210!B89,1475137773!B89,1475138335!B89,1475138899!B89,1475139478!B89,1475140056!B89,1475160610!B89,1475161172!B89,1475161735!B89,1475162298!B89,1475162861!B89,1475163439!B89,1475164002!B89,1475164565!B89,1475165127!B89,1475165690!B89)</f>
        <v>0</v>
      </c>
      <c r="C89">
        <f>MEDIAN(1475109298!C89,1475109861!C89,1475110423!C89,1475110986!C89,1475111565!C89,1475112128!C89,1475112706!C89,1475113285!C89,1475113864!C89,1475114426!C89,1475134944!C89,1475135522!C89,1475136085!C89,1475136647!C89,1475137210!C89,1475137773!C89,1475138335!C89,1475138899!C89,1475139478!C89,1475140056!C89,1475160610!C89,1475161172!C89,1475161735!C89,1475162298!C89,1475162861!C89,1475163439!C89,1475164002!C89,1475164565!C89,1475165127!C89,1475165690!C89)</f>
        <v>0</v>
      </c>
      <c r="D89">
        <f>MEDIAN(1475109298!D89,1475109861!D89,1475110423!D89,1475110986!D89,1475111565!D89,1475112128!D89,1475112706!D89,1475113285!D89,1475113864!D89,1475114426!D89,1475134944!D89,1475135522!D89,1475136085!D89,1475136647!D89,1475137210!D89,1475137773!D89,1475138335!D89,1475138899!D89,1475139478!D89,1475140056!D89,1475160610!D89,1475161172!D89,1475161735!D89,1475162298!D89,1475162861!D89,1475163439!D89,1475164002!D89,1475164565!D89,1475165127!D89,1475165690!D89)</f>
        <v>0</v>
      </c>
      <c r="E89">
        <f>MEDIAN(1475109298!E89,1475109861!E89,1475110423!E89,1475110986!E89,1475111565!E89,1475112128!E89,1475112706!E89,1475113285!E89,1475113864!E89,1475114426!E89,1475134944!E89,1475135522!E89,1475136085!E89,1475136647!E89,1475137210!E89,1475137773!E89,1475138335!E89,1475138899!E89,1475139478!E89,1475140056!E89,1475160610!E89,1475161172!E89,1475161735!E89,1475162298!E89,1475162861!E89,1475163439!E89,1475164002!E89,1475164565!E89,1475165127!E89,1475165690!E89)</f>
        <v>0</v>
      </c>
      <c r="F89">
        <f>MEDIAN(1475109298!F89,1475109861!F89,1475110423!F89,1475110986!F89,1475111565!F89,1475112128!F89,1475112706!F89,1475113285!F89,1475113864!F89,1475114426!F89,1475134944!F89,1475135522!F89,1475136085!F89,1475136647!F89,1475137210!F89,1475137773!F89,1475138335!F89,1475138899!F89,1475139478!F89,1475140056!F89,1475160610!F89,1475161172!F89,1475161735!F89,1475162298!F89,1475162861!F89,1475163439!F89,1475164002!F89,1475164565!F89,1475165127!F89,1475165690!F89)</f>
        <v>0</v>
      </c>
      <c r="G89">
        <f>MEDIAN(1475109298!G89,1475109861!G89,1475110423!G89,1475110986!G89,1475111565!G89,1475112128!G89,1475112706!G89,1475113285!G89,1475113864!G89,1475114426!G89,1475134944!G89,1475135522!G89,1475136085!G89,1475136647!G89,1475137210!G89,1475137773!G89,1475138335!G89,1475138899!G89,1475139478!G89,1475140056!G89,1475160610!G89,1475161172!G89,1475161735!G89,1475162298!G89,1475162861!G89,1475163439!G89,1475164002!G89,1475164565!G89,1475165127!G89,1475165690!G89)</f>
        <v>0</v>
      </c>
      <c r="H89">
        <f>MEDIAN(1475109298!H89,1475109861!H89,1475110423!H89,1475110986!H89,1475111565!H89,1475112128!H89,1475112706!H89,1475113285!H89,1475113864!H89,1475114426!H89,1475134944!H89,1475135522!H89,1475136085!H89,1475136647!H89,1475137210!H89,1475137773!H89,1475138335!H89,1475138899!H89,1475139478!H89,1475140056!H89,1475160610!H89,1475161172!H89,1475161735!H89,1475162298!H89,1475162861!H89,1475163439!H89,1475164002!H89,1475164565!H89,1475165127!H89,1475165690!H89)</f>
        <v>0</v>
      </c>
      <c r="I89">
        <f>MEDIAN(1475109298!I89,1475109861!I89,1475110423!I89,1475110986!I89,1475111565!I89,1475112128!I89,1475112706!I89,1475113285!I89,1475113864!I89,1475114426!I89,1475134944!I89,1475135522!I89,1475136085!I89,1475136647!I89,1475137210!I89,1475137773!I89,1475138335!I89,1475138899!I89,1475139478!I89,1475140056!I89,1475160610!I89,1475161172!I89,1475161735!I89,1475162298!I89,1475162861!I89,1475163439!I89,1475164002!I89,1475164565!I89,1475165127!I89,1475165690!I89)</f>
        <v>0</v>
      </c>
      <c r="J89">
        <f>MEDIAN(1475109298!J89,1475109861!J89,1475110423!J89,1475110986!J89,1475111565!J89,1475112128!J89,1475112706!J89,1475113285!J89,1475113864!J89,1475114426!J89,1475134944!J89,1475135522!J89,1475136085!J89,1475136647!J89,1475137210!J89,1475137773!J89,1475138335!J89,1475138899!J89,1475139478!J89,1475140056!J89,1475160610!J89,1475161172!J89,1475161735!J89,1475162298!J89,1475162861!J89,1475163439!J89,1475164002!J89,1475164565!J89,1475165127!J89,1475165690!J89)</f>
        <v>0</v>
      </c>
      <c r="K89">
        <f>MEDIAN(1475109298!K89,1475109861!K89,1475110423!K89,1475110986!K89,1475111565!K89,1475112128!K89,1475112706!K89,1475113285!K89,1475113864!K89,1475114426!K89,1475134944!K89,1475135522!K89,1475136085!K89,1475136647!K89,1475137210!K89,1475137773!K89,1475138335!K89,1475138899!K89,1475139478!K89,1475140056!K89,1475160610!K89,1475161172!K89,1475161735!K89,1475162298!K89,1475162861!K89,1475163439!K89,1475164002!K89,1475164565!K89,1475165127!K89,1475165690!K89)</f>
        <v>0</v>
      </c>
    </row>
    <row r="90" spans="1:11">
      <c r="A90">
        <f>MEDIAN(1475109298!A90,1475109861!A90,1475110423!A90,1475110986!A90,1475111565!A90,1475112128!A90,1475112706!A90,1475113285!A90,1475113864!A90,1475114426!A90,1475134944!A90,1475135522!A90,1475136085!A90,1475136647!A90,1475137210!A90,1475137773!A90,1475138335!A90,1475138899!A90,1475139478!A90,1475140056!A90,1475160610!A90,1475161172!A90,1475161735!A90,1475162298!A90,1475162861!A90,1475163439!A90,1475164002!A90,1475164565!A90,1475165127!A90,1475165690!A90)</f>
        <v>0</v>
      </c>
      <c r="B90">
        <f>MEDIAN(1475109298!B90,1475109861!B90,1475110423!B90,1475110986!B90,1475111565!B90,1475112128!B90,1475112706!B90,1475113285!B90,1475113864!B90,1475114426!B90,1475134944!B90,1475135522!B90,1475136085!B90,1475136647!B90,1475137210!B90,1475137773!B90,1475138335!B90,1475138899!B90,1475139478!B90,1475140056!B90,1475160610!B90,1475161172!B90,1475161735!B90,1475162298!B90,1475162861!B90,1475163439!B90,1475164002!B90,1475164565!B90,1475165127!B90,1475165690!B90)</f>
        <v>0</v>
      </c>
      <c r="C90">
        <f>MEDIAN(1475109298!C90,1475109861!C90,1475110423!C90,1475110986!C90,1475111565!C90,1475112128!C90,1475112706!C90,1475113285!C90,1475113864!C90,1475114426!C90,1475134944!C90,1475135522!C90,1475136085!C90,1475136647!C90,1475137210!C90,1475137773!C90,1475138335!C90,1475138899!C90,1475139478!C90,1475140056!C90,1475160610!C90,1475161172!C90,1475161735!C90,1475162298!C90,1475162861!C90,1475163439!C90,1475164002!C90,1475164565!C90,1475165127!C90,1475165690!C90)</f>
        <v>0</v>
      </c>
      <c r="D90">
        <f>MEDIAN(1475109298!D90,1475109861!D90,1475110423!D90,1475110986!D90,1475111565!D90,1475112128!D90,1475112706!D90,1475113285!D90,1475113864!D90,1475114426!D90,1475134944!D90,1475135522!D90,1475136085!D90,1475136647!D90,1475137210!D90,1475137773!D90,1475138335!D90,1475138899!D90,1475139478!D90,1475140056!D90,1475160610!D90,1475161172!D90,1475161735!D90,1475162298!D90,1475162861!D90,1475163439!D90,1475164002!D90,1475164565!D90,1475165127!D90,1475165690!D90)</f>
        <v>0</v>
      </c>
      <c r="E90">
        <f>MEDIAN(1475109298!E90,1475109861!E90,1475110423!E90,1475110986!E90,1475111565!E90,1475112128!E90,1475112706!E90,1475113285!E90,1475113864!E90,1475114426!E90,1475134944!E90,1475135522!E90,1475136085!E90,1475136647!E90,1475137210!E90,1475137773!E90,1475138335!E90,1475138899!E90,1475139478!E90,1475140056!E90,1475160610!E90,1475161172!E90,1475161735!E90,1475162298!E90,1475162861!E90,1475163439!E90,1475164002!E90,1475164565!E90,1475165127!E90,1475165690!E90)</f>
        <v>0</v>
      </c>
      <c r="F90">
        <f>MEDIAN(1475109298!F90,1475109861!F90,1475110423!F90,1475110986!F90,1475111565!F90,1475112128!F90,1475112706!F90,1475113285!F90,1475113864!F90,1475114426!F90,1475134944!F90,1475135522!F90,1475136085!F90,1475136647!F90,1475137210!F90,1475137773!F90,1475138335!F90,1475138899!F90,1475139478!F90,1475140056!F90,1475160610!F90,1475161172!F90,1475161735!F90,1475162298!F90,1475162861!F90,1475163439!F90,1475164002!F90,1475164565!F90,1475165127!F90,1475165690!F90)</f>
        <v>0</v>
      </c>
      <c r="G90">
        <f>MEDIAN(1475109298!G90,1475109861!G90,1475110423!G90,1475110986!G90,1475111565!G90,1475112128!G90,1475112706!G90,1475113285!G90,1475113864!G90,1475114426!G90,1475134944!G90,1475135522!G90,1475136085!G90,1475136647!G90,1475137210!G90,1475137773!G90,1475138335!G90,1475138899!G90,1475139478!G90,1475140056!G90,1475160610!G90,1475161172!G90,1475161735!G90,1475162298!G90,1475162861!G90,1475163439!G90,1475164002!G90,1475164565!G90,1475165127!G90,1475165690!G90)</f>
        <v>0</v>
      </c>
      <c r="H90">
        <f>MEDIAN(1475109298!H90,1475109861!H90,1475110423!H90,1475110986!H90,1475111565!H90,1475112128!H90,1475112706!H90,1475113285!H90,1475113864!H90,1475114426!H90,1475134944!H90,1475135522!H90,1475136085!H90,1475136647!H90,1475137210!H90,1475137773!H90,1475138335!H90,1475138899!H90,1475139478!H90,1475140056!H90,1475160610!H90,1475161172!H90,1475161735!H90,1475162298!H90,1475162861!H90,1475163439!H90,1475164002!H90,1475164565!H90,1475165127!H90,1475165690!H90)</f>
        <v>0</v>
      </c>
      <c r="I90">
        <f>MEDIAN(1475109298!I90,1475109861!I90,1475110423!I90,1475110986!I90,1475111565!I90,1475112128!I90,1475112706!I90,1475113285!I90,1475113864!I90,1475114426!I90,1475134944!I90,1475135522!I90,1475136085!I90,1475136647!I90,1475137210!I90,1475137773!I90,1475138335!I90,1475138899!I90,1475139478!I90,1475140056!I90,1475160610!I90,1475161172!I90,1475161735!I90,1475162298!I90,1475162861!I90,1475163439!I90,1475164002!I90,1475164565!I90,1475165127!I90,1475165690!I90)</f>
        <v>0</v>
      </c>
      <c r="J90">
        <f>MEDIAN(1475109298!J90,1475109861!J90,1475110423!J90,1475110986!J90,1475111565!J90,1475112128!J90,1475112706!J90,1475113285!J90,1475113864!J90,1475114426!J90,1475134944!J90,1475135522!J90,1475136085!J90,1475136647!J90,1475137210!J90,1475137773!J90,1475138335!J90,1475138899!J90,1475139478!J90,1475140056!J90,1475160610!J90,1475161172!J90,1475161735!J90,1475162298!J90,1475162861!J90,1475163439!J90,1475164002!J90,1475164565!J90,1475165127!J90,1475165690!J90)</f>
        <v>0</v>
      </c>
      <c r="K90">
        <f>MEDIAN(1475109298!K90,1475109861!K90,1475110423!K90,1475110986!K90,1475111565!K90,1475112128!K90,1475112706!K90,1475113285!K90,1475113864!K90,1475114426!K90,1475134944!K90,1475135522!K90,1475136085!K90,1475136647!K90,1475137210!K90,1475137773!K90,1475138335!K90,1475138899!K90,1475139478!K90,1475140056!K90,1475160610!K90,1475161172!K90,1475161735!K90,1475162298!K90,1475162861!K90,1475163439!K90,1475164002!K90,1475164565!K90,1475165127!K90,1475165690!K90)</f>
        <v>0</v>
      </c>
    </row>
    <row r="91" spans="1:11">
      <c r="A91">
        <f>MEDIAN(1475109298!A91,1475109861!A91,1475110423!A91,1475110986!A91,1475111565!A91,1475112128!A91,1475112706!A91,1475113285!A91,1475113864!A91,1475114426!A91,1475134944!A91,1475135522!A91,1475136085!A91,1475136647!A91,1475137210!A91,1475137773!A91,1475138335!A91,1475138899!A91,1475139478!A91,1475140056!A91,1475160610!A91,1475161172!A91,1475161735!A91,1475162298!A91,1475162861!A91,1475163439!A91,1475164002!A91,1475164565!A91,1475165127!A91,1475165690!A91)</f>
        <v>0</v>
      </c>
      <c r="B91">
        <f>MEDIAN(1475109298!B91,1475109861!B91,1475110423!B91,1475110986!B91,1475111565!B91,1475112128!B91,1475112706!B91,1475113285!B91,1475113864!B91,1475114426!B91,1475134944!B91,1475135522!B91,1475136085!B91,1475136647!B91,1475137210!B91,1475137773!B91,1475138335!B91,1475138899!B91,1475139478!B91,1475140056!B91,1475160610!B91,1475161172!B91,1475161735!B91,1475162298!B91,1475162861!B91,1475163439!B91,1475164002!B91,1475164565!B91,1475165127!B91,1475165690!B91)</f>
        <v>0</v>
      </c>
      <c r="C91">
        <f>MEDIAN(1475109298!C91,1475109861!C91,1475110423!C91,1475110986!C91,1475111565!C91,1475112128!C91,1475112706!C91,1475113285!C91,1475113864!C91,1475114426!C91,1475134944!C91,1475135522!C91,1475136085!C91,1475136647!C91,1475137210!C91,1475137773!C91,1475138335!C91,1475138899!C91,1475139478!C91,1475140056!C91,1475160610!C91,1475161172!C91,1475161735!C91,1475162298!C91,1475162861!C91,1475163439!C91,1475164002!C91,1475164565!C91,1475165127!C91,1475165690!C91)</f>
        <v>0</v>
      </c>
      <c r="D91">
        <f>MEDIAN(1475109298!D91,1475109861!D91,1475110423!D91,1475110986!D91,1475111565!D91,1475112128!D91,1475112706!D91,1475113285!D91,1475113864!D91,1475114426!D91,1475134944!D91,1475135522!D91,1475136085!D91,1475136647!D91,1475137210!D91,1475137773!D91,1475138335!D91,1475138899!D91,1475139478!D91,1475140056!D91,1475160610!D91,1475161172!D91,1475161735!D91,1475162298!D91,1475162861!D91,1475163439!D91,1475164002!D91,1475164565!D91,1475165127!D91,1475165690!D91)</f>
        <v>0</v>
      </c>
      <c r="E91">
        <f>MEDIAN(1475109298!E91,1475109861!E91,1475110423!E91,1475110986!E91,1475111565!E91,1475112128!E91,1475112706!E91,1475113285!E91,1475113864!E91,1475114426!E91,1475134944!E91,1475135522!E91,1475136085!E91,1475136647!E91,1475137210!E91,1475137773!E91,1475138335!E91,1475138899!E91,1475139478!E91,1475140056!E91,1475160610!E91,1475161172!E91,1475161735!E91,1475162298!E91,1475162861!E91,1475163439!E91,1475164002!E91,1475164565!E91,1475165127!E91,1475165690!E91)</f>
        <v>0</v>
      </c>
      <c r="F91">
        <f>MEDIAN(1475109298!F91,1475109861!F91,1475110423!F91,1475110986!F91,1475111565!F91,1475112128!F91,1475112706!F91,1475113285!F91,1475113864!F91,1475114426!F91,1475134944!F91,1475135522!F91,1475136085!F91,1475136647!F91,1475137210!F91,1475137773!F91,1475138335!F91,1475138899!F91,1475139478!F91,1475140056!F91,1475160610!F91,1475161172!F91,1475161735!F91,1475162298!F91,1475162861!F91,1475163439!F91,1475164002!F91,1475164565!F91,1475165127!F91,1475165690!F91)</f>
        <v>0</v>
      </c>
      <c r="G91">
        <f>MEDIAN(1475109298!G91,1475109861!G91,1475110423!G91,1475110986!G91,1475111565!G91,1475112128!G91,1475112706!G91,1475113285!G91,1475113864!G91,1475114426!G91,1475134944!G91,1475135522!G91,1475136085!G91,1475136647!G91,1475137210!G91,1475137773!G91,1475138335!G91,1475138899!G91,1475139478!G91,1475140056!G91,1475160610!G91,1475161172!G91,1475161735!G91,1475162298!G91,1475162861!G91,1475163439!G91,1475164002!G91,1475164565!G91,1475165127!G91,1475165690!G91)</f>
        <v>0</v>
      </c>
      <c r="H91">
        <f>MEDIAN(1475109298!H91,1475109861!H91,1475110423!H91,1475110986!H91,1475111565!H91,1475112128!H91,1475112706!H91,1475113285!H91,1475113864!H91,1475114426!H91,1475134944!H91,1475135522!H91,1475136085!H91,1475136647!H91,1475137210!H91,1475137773!H91,1475138335!H91,1475138899!H91,1475139478!H91,1475140056!H91,1475160610!H91,1475161172!H91,1475161735!H91,1475162298!H91,1475162861!H91,1475163439!H91,1475164002!H91,1475164565!H91,1475165127!H91,1475165690!H91)</f>
        <v>0</v>
      </c>
      <c r="I91">
        <f>MEDIAN(1475109298!I91,1475109861!I91,1475110423!I91,1475110986!I91,1475111565!I91,1475112128!I91,1475112706!I91,1475113285!I91,1475113864!I91,1475114426!I91,1475134944!I91,1475135522!I91,1475136085!I91,1475136647!I91,1475137210!I91,1475137773!I91,1475138335!I91,1475138899!I91,1475139478!I91,1475140056!I91,1475160610!I91,1475161172!I91,1475161735!I91,1475162298!I91,1475162861!I91,1475163439!I91,1475164002!I91,1475164565!I91,1475165127!I91,1475165690!I91)</f>
        <v>0</v>
      </c>
      <c r="J91">
        <f>MEDIAN(1475109298!J91,1475109861!J91,1475110423!J91,1475110986!J91,1475111565!J91,1475112128!J91,1475112706!J91,1475113285!J91,1475113864!J91,1475114426!J91,1475134944!J91,1475135522!J91,1475136085!J91,1475136647!J91,1475137210!J91,1475137773!J91,1475138335!J91,1475138899!J91,1475139478!J91,1475140056!J91,1475160610!J91,1475161172!J91,1475161735!J91,1475162298!J91,1475162861!J91,1475163439!J91,1475164002!J91,1475164565!J91,1475165127!J91,1475165690!J91)</f>
        <v>0</v>
      </c>
      <c r="K91">
        <f>MEDIAN(1475109298!K91,1475109861!K91,1475110423!K91,1475110986!K91,1475111565!K91,1475112128!K91,1475112706!K91,1475113285!K91,1475113864!K91,1475114426!K91,1475134944!K91,1475135522!K91,1475136085!K91,1475136647!K91,1475137210!K91,1475137773!K91,1475138335!K91,1475138899!K91,1475139478!K91,1475140056!K91,1475160610!K91,1475161172!K91,1475161735!K91,1475162298!K91,1475162861!K91,1475163439!K91,1475164002!K91,1475164565!K91,1475165127!K91,1475165690!K91)</f>
        <v>0</v>
      </c>
    </row>
    <row r="92" spans="1:11">
      <c r="A92">
        <f>MEDIAN(1475109298!A92,1475109861!A92,1475110423!A92,1475110986!A92,1475111565!A92,1475112128!A92,1475112706!A92,1475113285!A92,1475113864!A92,1475114426!A92,1475134944!A92,1475135522!A92,1475136085!A92,1475136647!A92,1475137210!A92,1475137773!A92,1475138335!A92,1475138899!A92,1475139478!A92,1475140056!A92,1475160610!A92,1475161172!A92,1475161735!A92,1475162298!A92,1475162861!A92,1475163439!A92,1475164002!A92,1475164565!A92,1475165127!A92,1475165690!A92)</f>
        <v>0</v>
      </c>
      <c r="B92">
        <f>MEDIAN(1475109298!B92,1475109861!B92,1475110423!B92,1475110986!B92,1475111565!B92,1475112128!B92,1475112706!B92,1475113285!B92,1475113864!B92,1475114426!B92,1475134944!B92,1475135522!B92,1475136085!B92,1475136647!B92,1475137210!B92,1475137773!B92,1475138335!B92,1475138899!B92,1475139478!B92,1475140056!B92,1475160610!B92,1475161172!B92,1475161735!B92,1475162298!B92,1475162861!B92,1475163439!B92,1475164002!B92,1475164565!B92,1475165127!B92,1475165690!B92)</f>
        <v>0</v>
      </c>
      <c r="C92">
        <f>MEDIAN(1475109298!C92,1475109861!C92,1475110423!C92,1475110986!C92,1475111565!C92,1475112128!C92,1475112706!C92,1475113285!C92,1475113864!C92,1475114426!C92,1475134944!C92,1475135522!C92,1475136085!C92,1475136647!C92,1475137210!C92,1475137773!C92,1475138335!C92,1475138899!C92,1475139478!C92,1475140056!C92,1475160610!C92,1475161172!C92,1475161735!C92,1475162298!C92,1475162861!C92,1475163439!C92,1475164002!C92,1475164565!C92,1475165127!C92,1475165690!C92)</f>
        <v>0</v>
      </c>
      <c r="D92">
        <f>MEDIAN(1475109298!D92,1475109861!D92,1475110423!D92,1475110986!D92,1475111565!D92,1475112128!D92,1475112706!D92,1475113285!D92,1475113864!D92,1475114426!D92,1475134944!D92,1475135522!D92,1475136085!D92,1475136647!D92,1475137210!D92,1475137773!D92,1475138335!D92,1475138899!D92,1475139478!D92,1475140056!D92,1475160610!D92,1475161172!D92,1475161735!D92,1475162298!D92,1475162861!D92,1475163439!D92,1475164002!D92,1475164565!D92,1475165127!D92,1475165690!D92)</f>
        <v>0</v>
      </c>
      <c r="E92">
        <f>MEDIAN(1475109298!E92,1475109861!E92,1475110423!E92,1475110986!E92,1475111565!E92,1475112128!E92,1475112706!E92,1475113285!E92,1475113864!E92,1475114426!E92,1475134944!E92,1475135522!E92,1475136085!E92,1475136647!E92,1475137210!E92,1475137773!E92,1475138335!E92,1475138899!E92,1475139478!E92,1475140056!E92,1475160610!E92,1475161172!E92,1475161735!E92,1475162298!E92,1475162861!E92,1475163439!E92,1475164002!E92,1475164565!E92,1475165127!E92,1475165690!E92)</f>
        <v>0</v>
      </c>
      <c r="F92">
        <f>MEDIAN(1475109298!F92,1475109861!F92,1475110423!F92,1475110986!F92,1475111565!F92,1475112128!F92,1475112706!F92,1475113285!F92,1475113864!F92,1475114426!F92,1475134944!F92,1475135522!F92,1475136085!F92,1475136647!F92,1475137210!F92,1475137773!F92,1475138335!F92,1475138899!F92,1475139478!F92,1475140056!F92,1475160610!F92,1475161172!F92,1475161735!F92,1475162298!F92,1475162861!F92,1475163439!F92,1475164002!F92,1475164565!F92,1475165127!F92,1475165690!F92)</f>
        <v>0</v>
      </c>
      <c r="G92">
        <f>MEDIAN(1475109298!G92,1475109861!G92,1475110423!G92,1475110986!G92,1475111565!G92,1475112128!G92,1475112706!G92,1475113285!G92,1475113864!G92,1475114426!G92,1475134944!G92,1475135522!G92,1475136085!G92,1475136647!G92,1475137210!G92,1475137773!G92,1475138335!G92,1475138899!G92,1475139478!G92,1475140056!G92,1475160610!G92,1475161172!G92,1475161735!G92,1475162298!G92,1475162861!G92,1475163439!G92,1475164002!G92,1475164565!G92,1475165127!G92,1475165690!G92)</f>
        <v>0</v>
      </c>
      <c r="H92">
        <f>MEDIAN(1475109298!H92,1475109861!H92,1475110423!H92,1475110986!H92,1475111565!H92,1475112128!H92,1475112706!H92,1475113285!H92,1475113864!H92,1475114426!H92,1475134944!H92,1475135522!H92,1475136085!H92,1475136647!H92,1475137210!H92,1475137773!H92,1475138335!H92,1475138899!H92,1475139478!H92,1475140056!H92,1475160610!H92,1475161172!H92,1475161735!H92,1475162298!H92,1475162861!H92,1475163439!H92,1475164002!H92,1475164565!H92,1475165127!H92,1475165690!H92)</f>
        <v>0</v>
      </c>
      <c r="I92">
        <f>MEDIAN(1475109298!I92,1475109861!I92,1475110423!I92,1475110986!I92,1475111565!I92,1475112128!I92,1475112706!I92,1475113285!I92,1475113864!I92,1475114426!I92,1475134944!I92,1475135522!I92,1475136085!I92,1475136647!I92,1475137210!I92,1475137773!I92,1475138335!I92,1475138899!I92,1475139478!I92,1475140056!I92,1475160610!I92,1475161172!I92,1475161735!I92,1475162298!I92,1475162861!I92,1475163439!I92,1475164002!I92,1475164565!I92,1475165127!I92,1475165690!I92)</f>
        <v>0</v>
      </c>
      <c r="J92">
        <f>MEDIAN(1475109298!J92,1475109861!J92,1475110423!J92,1475110986!J92,1475111565!J92,1475112128!J92,1475112706!J92,1475113285!J92,1475113864!J92,1475114426!J92,1475134944!J92,1475135522!J92,1475136085!J92,1475136647!J92,1475137210!J92,1475137773!J92,1475138335!J92,1475138899!J92,1475139478!J92,1475140056!J92,1475160610!J92,1475161172!J92,1475161735!J92,1475162298!J92,1475162861!J92,1475163439!J92,1475164002!J92,1475164565!J92,1475165127!J92,1475165690!J92)</f>
        <v>0</v>
      </c>
      <c r="K92">
        <f>MEDIAN(1475109298!K92,1475109861!K92,1475110423!K92,1475110986!K92,1475111565!K92,1475112128!K92,1475112706!K92,1475113285!K92,1475113864!K92,1475114426!K92,1475134944!K92,1475135522!K92,1475136085!K92,1475136647!K92,1475137210!K92,1475137773!K92,1475138335!K92,1475138899!K92,1475139478!K92,1475140056!K92,1475160610!K92,1475161172!K92,1475161735!K92,1475162298!K92,1475162861!K92,1475163439!K92,1475164002!K92,1475164565!K92,1475165127!K92,1475165690!K92)</f>
        <v>0</v>
      </c>
    </row>
    <row r="93" spans="1:11">
      <c r="A93">
        <f>MEDIAN(1475109298!A93,1475109861!A93,1475110423!A93,1475110986!A93,1475111565!A93,1475112128!A93,1475112706!A93,1475113285!A93,1475113864!A93,1475114426!A93,1475134944!A93,1475135522!A93,1475136085!A93,1475136647!A93,1475137210!A93,1475137773!A93,1475138335!A93,1475138899!A93,1475139478!A93,1475140056!A93,1475160610!A93,1475161172!A93,1475161735!A93,1475162298!A93,1475162861!A93,1475163439!A93,1475164002!A93,1475164565!A93,1475165127!A93,1475165690!A93)</f>
        <v>0</v>
      </c>
      <c r="B93">
        <f>MEDIAN(1475109298!B93,1475109861!B93,1475110423!B93,1475110986!B93,1475111565!B93,1475112128!B93,1475112706!B93,1475113285!B93,1475113864!B93,1475114426!B93,1475134944!B93,1475135522!B93,1475136085!B93,1475136647!B93,1475137210!B93,1475137773!B93,1475138335!B93,1475138899!B93,1475139478!B93,1475140056!B93,1475160610!B93,1475161172!B93,1475161735!B93,1475162298!B93,1475162861!B93,1475163439!B93,1475164002!B93,1475164565!B93,1475165127!B93,1475165690!B93)</f>
        <v>0</v>
      </c>
      <c r="C93">
        <f>MEDIAN(1475109298!C93,1475109861!C93,1475110423!C93,1475110986!C93,1475111565!C93,1475112128!C93,1475112706!C93,1475113285!C93,1475113864!C93,1475114426!C93,1475134944!C93,1475135522!C93,1475136085!C93,1475136647!C93,1475137210!C93,1475137773!C93,1475138335!C93,1475138899!C93,1475139478!C93,1475140056!C93,1475160610!C93,1475161172!C93,1475161735!C93,1475162298!C93,1475162861!C93,1475163439!C93,1475164002!C93,1475164565!C93,1475165127!C93,1475165690!C93)</f>
        <v>0</v>
      </c>
      <c r="D93">
        <f>MEDIAN(1475109298!D93,1475109861!D93,1475110423!D93,1475110986!D93,1475111565!D93,1475112128!D93,1475112706!D93,1475113285!D93,1475113864!D93,1475114426!D93,1475134944!D93,1475135522!D93,1475136085!D93,1475136647!D93,1475137210!D93,1475137773!D93,1475138335!D93,1475138899!D93,1475139478!D93,1475140056!D93,1475160610!D93,1475161172!D93,1475161735!D93,1475162298!D93,1475162861!D93,1475163439!D93,1475164002!D93,1475164565!D93,1475165127!D93,1475165690!D93)</f>
        <v>0</v>
      </c>
      <c r="E93">
        <f>MEDIAN(1475109298!E93,1475109861!E93,1475110423!E93,1475110986!E93,1475111565!E93,1475112128!E93,1475112706!E93,1475113285!E93,1475113864!E93,1475114426!E93,1475134944!E93,1475135522!E93,1475136085!E93,1475136647!E93,1475137210!E93,1475137773!E93,1475138335!E93,1475138899!E93,1475139478!E93,1475140056!E93,1475160610!E93,1475161172!E93,1475161735!E93,1475162298!E93,1475162861!E93,1475163439!E93,1475164002!E93,1475164565!E93,1475165127!E93,1475165690!E93)</f>
        <v>0</v>
      </c>
      <c r="F93">
        <f>MEDIAN(1475109298!F93,1475109861!F93,1475110423!F93,1475110986!F93,1475111565!F93,1475112128!F93,1475112706!F93,1475113285!F93,1475113864!F93,1475114426!F93,1475134944!F93,1475135522!F93,1475136085!F93,1475136647!F93,1475137210!F93,1475137773!F93,1475138335!F93,1475138899!F93,1475139478!F93,1475140056!F93,1475160610!F93,1475161172!F93,1475161735!F93,1475162298!F93,1475162861!F93,1475163439!F93,1475164002!F93,1475164565!F93,1475165127!F93,1475165690!F93)</f>
        <v>0</v>
      </c>
      <c r="G93">
        <f>MEDIAN(1475109298!G93,1475109861!G93,1475110423!G93,1475110986!G93,1475111565!G93,1475112128!G93,1475112706!G93,1475113285!G93,1475113864!G93,1475114426!G93,1475134944!G93,1475135522!G93,1475136085!G93,1475136647!G93,1475137210!G93,1475137773!G93,1475138335!G93,1475138899!G93,1475139478!G93,1475140056!G93,1475160610!G93,1475161172!G93,1475161735!G93,1475162298!G93,1475162861!G93,1475163439!G93,1475164002!G93,1475164565!G93,1475165127!G93,1475165690!G93)</f>
        <v>0</v>
      </c>
      <c r="H93">
        <f>MEDIAN(1475109298!H93,1475109861!H93,1475110423!H93,1475110986!H93,1475111565!H93,1475112128!H93,1475112706!H93,1475113285!H93,1475113864!H93,1475114426!H93,1475134944!H93,1475135522!H93,1475136085!H93,1475136647!H93,1475137210!H93,1475137773!H93,1475138335!H93,1475138899!H93,1475139478!H93,1475140056!H93,1475160610!H93,1475161172!H93,1475161735!H93,1475162298!H93,1475162861!H93,1475163439!H93,1475164002!H93,1475164565!H93,1475165127!H93,1475165690!H93)</f>
        <v>0</v>
      </c>
      <c r="I93">
        <f>MEDIAN(1475109298!I93,1475109861!I93,1475110423!I93,1475110986!I93,1475111565!I93,1475112128!I93,1475112706!I93,1475113285!I93,1475113864!I93,1475114426!I93,1475134944!I93,1475135522!I93,1475136085!I93,1475136647!I93,1475137210!I93,1475137773!I93,1475138335!I93,1475138899!I93,1475139478!I93,1475140056!I93,1475160610!I93,1475161172!I93,1475161735!I93,1475162298!I93,1475162861!I93,1475163439!I93,1475164002!I93,1475164565!I93,1475165127!I93,1475165690!I93)</f>
        <v>0</v>
      </c>
      <c r="J93">
        <f>MEDIAN(1475109298!J93,1475109861!J93,1475110423!J93,1475110986!J93,1475111565!J93,1475112128!J93,1475112706!J93,1475113285!J93,1475113864!J93,1475114426!J93,1475134944!J93,1475135522!J93,1475136085!J93,1475136647!J93,1475137210!J93,1475137773!J93,1475138335!J93,1475138899!J93,1475139478!J93,1475140056!J93,1475160610!J93,1475161172!J93,1475161735!J93,1475162298!J93,1475162861!J93,1475163439!J93,1475164002!J93,1475164565!J93,1475165127!J93,1475165690!J93)</f>
        <v>0</v>
      </c>
      <c r="K93">
        <f>MEDIAN(1475109298!K93,1475109861!K93,1475110423!K93,1475110986!K93,1475111565!K93,1475112128!K93,1475112706!K93,1475113285!K93,1475113864!K93,1475114426!K93,1475134944!K93,1475135522!K93,1475136085!K93,1475136647!K93,1475137210!K93,1475137773!K93,1475138335!K93,1475138899!K93,1475139478!K93,1475140056!K93,1475160610!K93,1475161172!K93,1475161735!K93,1475162298!K93,1475162861!K93,1475163439!K93,1475164002!K93,1475164565!K93,1475165127!K93,1475165690!K93)</f>
        <v>0</v>
      </c>
    </row>
    <row r="94" spans="1:11">
      <c r="A94">
        <f>MEDIAN(1475109298!A94,1475109861!A94,1475110423!A94,1475110986!A94,1475111565!A94,1475112128!A94,1475112706!A94,1475113285!A94,1475113864!A94,1475114426!A94,1475134944!A94,1475135522!A94,1475136085!A94,1475136647!A94,1475137210!A94,1475137773!A94,1475138335!A94,1475138899!A94,1475139478!A94,1475140056!A94,1475160610!A94,1475161172!A94,1475161735!A94,1475162298!A94,1475162861!A94,1475163439!A94,1475164002!A94,1475164565!A94,1475165127!A94,1475165690!A94)</f>
        <v>0</v>
      </c>
      <c r="B94">
        <f>MEDIAN(1475109298!B94,1475109861!B94,1475110423!B94,1475110986!B94,1475111565!B94,1475112128!B94,1475112706!B94,1475113285!B94,1475113864!B94,1475114426!B94,1475134944!B94,1475135522!B94,1475136085!B94,1475136647!B94,1475137210!B94,1475137773!B94,1475138335!B94,1475138899!B94,1475139478!B94,1475140056!B94,1475160610!B94,1475161172!B94,1475161735!B94,1475162298!B94,1475162861!B94,1475163439!B94,1475164002!B94,1475164565!B94,1475165127!B94,1475165690!B94)</f>
        <v>0</v>
      </c>
      <c r="C94">
        <f>MEDIAN(1475109298!C94,1475109861!C94,1475110423!C94,1475110986!C94,1475111565!C94,1475112128!C94,1475112706!C94,1475113285!C94,1475113864!C94,1475114426!C94,1475134944!C94,1475135522!C94,1475136085!C94,1475136647!C94,1475137210!C94,1475137773!C94,1475138335!C94,1475138899!C94,1475139478!C94,1475140056!C94,1475160610!C94,1475161172!C94,1475161735!C94,1475162298!C94,1475162861!C94,1475163439!C94,1475164002!C94,1475164565!C94,1475165127!C94,1475165690!C94)</f>
        <v>0</v>
      </c>
      <c r="D94">
        <f>MEDIAN(1475109298!D94,1475109861!D94,1475110423!D94,1475110986!D94,1475111565!D94,1475112128!D94,1475112706!D94,1475113285!D94,1475113864!D94,1475114426!D94,1475134944!D94,1475135522!D94,1475136085!D94,1475136647!D94,1475137210!D94,1475137773!D94,1475138335!D94,1475138899!D94,1475139478!D94,1475140056!D94,1475160610!D94,1475161172!D94,1475161735!D94,1475162298!D94,1475162861!D94,1475163439!D94,1475164002!D94,1475164565!D94,1475165127!D94,1475165690!D94)</f>
        <v>0</v>
      </c>
      <c r="E94">
        <f>MEDIAN(1475109298!E94,1475109861!E94,1475110423!E94,1475110986!E94,1475111565!E94,1475112128!E94,1475112706!E94,1475113285!E94,1475113864!E94,1475114426!E94,1475134944!E94,1475135522!E94,1475136085!E94,1475136647!E94,1475137210!E94,1475137773!E94,1475138335!E94,1475138899!E94,1475139478!E94,1475140056!E94,1475160610!E94,1475161172!E94,1475161735!E94,1475162298!E94,1475162861!E94,1475163439!E94,1475164002!E94,1475164565!E94,1475165127!E94,1475165690!E94)</f>
        <v>0</v>
      </c>
      <c r="F94">
        <f>MEDIAN(1475109298!F94,1475109861!F94,1475110423!F94,1475110986!F94,1475111565!F94,1475112128!F94,1475112706!F94,1475113285!F94,1475113864!F94,1475114426!F94,1475134944!F94,1475135522!F94,1475136085!F94,1475136647!F94,1475137210!F94,1475137773!F94,1475138335!F94,1475138899!F94,1475139478!F94,1475140056!F94,1475160610!F94,1475161172!F94,1475161735!F94,1475162298!F94,1475162861!F94,1475163439!F94,1475164002!F94,1475164565!F94,1475165127!F94,1475165690!F94)</f>
        <v>0</v>
      </c>
      <c r="G94">
        <f>MEDIAN(1475109298!G94,1475109861!G94,1475110423!G94,1475110986!G94,1475111565!G94,1475112128!G94,1475112706!G94,1475113285!G94,1475113864!G94,1475114426!G94,1475134944!G94,1475135522!G94,1475136085!G94,1475136647!G94,1475137210!G94,1475137773!G94,1475138335!G94,1475138899!G94,1475139478!G94,1475140056!G94,1475160610!G94,1475161172!G94,1475161735!G94,1475162298!G94,1475162861!G94,1475163439!G94,1475164002!G94,1475164565!G94,1475165127!G94,1475165690!G94)</f>
        <v>0</v>
      </c>
      <c r="H94">
        <f>MEDIAN(1475109298!H94,1475109861!H94,1475110423!H94,1475110986!H94,1475111565!H94,1475112128!H94,1475112706!H94,1475113285!H94,1475113864!H94,1475114426!H94,1475134944!H94,1475135522!H94,1475136085!H94,1475136647!H94,1475137210!H94,1475137773!H94,1475138335!H94,1475138899!H94,1475139478!H94,1475140056!H94,1475160610!H94,1475161172!H94,1475161735!H94,1475162298!H94,1475162861!H94,1475163439!H94,1475164002!H94,1475164565!H94,1475165127!H94,1475165690!H94)</f>
        <v>0</v>
      </c>
      <c r="I94">
        <f>MEDIAN(1475109298!I94,1475109861!I94,1475110423!I94,1475110986!I94,1475111565!I94,1475112128!I94,1475112706!I94,1475113285!I94,1475113864!I94,1475114426!I94,1475134944!I94,1475135522!I94,1475136085!I94,1475136647!I94,1475137210!I94,1475137773!I94,1475138335!I94,1475138899!I94,1475139478!I94,1475140056!I94,1475160610!I94,1475161172!I94,1475161735!I94,1475162298!I94,1475162861!I94,1475163439!I94,1475164002!I94,1475164565!I94,1475165127!I94,1475165690!I94)</f>
        <v>0</v>
      </c>
      <c r="J94">
        <f>MEDIAN(1475109298!J94,1475109861!J94,1475110423!J94,1475110986!J94,1475111565!J94,1475112128!J94,1475112706!J94,1475113285!J94,1475113864!J94,1475114426!J94,1475134944!J94,1475135522!J94,1475136085!J94,1475136647!J94,1475137210!J94,1475137773!J94,1475138335!J94,1475138899!J94,1475139478!J94,1475140056!J94,1475160610!J94,1475161172!J94,1475161735!J94,1475162298!J94,1475162861!J94,1475163439!J94,1475164002!J94,1475164565!J94,1475165127!J94,1475165690!J94)</f>
        <v>0</v>
      </c>
      <c r="K94">
        <f>MEDIAN(1475109298!K94,1475109861!K94,1475110423!K94,1475110986!K94,1475111565!K94,1475112128!K94,1475112706!K94,1475113285!K94,1475113864!K94,1475114426!K94,1475134944!K94,1475135522!K94,1475136085!K94,1475136647!K94,1475137210!K94,1475137773!K94,1475138335!K94,1475138899!K94,1475139478!K94,1475140056!K94,1475160610!K94,1475161172!K94,1475161735!K94,1475162298!K94,1475162861!K94,1475163439!K94,1475164002!K94,1475164565!K94,1475165127!K94,1475165690!K94)</f>
        <v>0</v>
      </c>
    </row>
    <row r="95" spans="1:11">
      <c r="A95">
        <f>MEDIAN(1475109298!A95,1475109861!A95,1475110423!A95,1475110986!A95,1475111565!A95,1475112128!A95,1475112706!A95,1475113285!A95,1475113864!A95,1475114426!A95,1475134944!A95,1475135522!A95,1475136085!A95,1475136647!A95,1475137210!A95,1475137773!A95,1475138335!A95,1475138899!A95,1475139478!A95,1475140056!A95,1475160610!A95,1475161172!A95,1475161735!A95,1475162298!A95,1475162861!A95,1475163439!A95,1475164002!A95,1475164565!A95,1475165127!A95,1475165690!A95)</f>
        <v>0</v>
      </c>
      <c r="B95">
        <f>MEDIAN(1475109298!B95,1475109861!B95,1475110423!B95,1475110986!B95,1475111565!B95,1475112128!B95,1475112706!B95,1475113285!B95,1475113864!B95,1475114426!B95,1475134944!B95,1475135522!B95,1475136085!B95,1475136647!B95,1475137210!B95,1475137773!B95,1475138335!B95,1475138899!B95,1475139478!B95,1475140056!B95,1475160610!B95,1475161172!B95,1475161735!B95,1475162298!B95,1475162861!B95,1475163439!B95,1475164002!B95,1475164565!B95,1475165127!B95,1475165690!B95)</f>
        <v>0</v>
      </c>
      <c r="C95">
        <f>MEDIAN(1475109298!C95,1475109861!C95,1475110423!C95,1475110986!C95,1475111565!C95,1475112128!C95,1475112706!C95,1475113285!C95,1475113864!C95,1475114426!C95,1475134944!C95,1475135522!C95,1475136085!C95,1475136647!C95,1475137210!C95,1475137773!C95,1475138335!C95,1475138899!C95,1475139478!C95,1475140056!C95,1475160610!C95,1475161172!C95,1475161735!C95,1475162298!C95,1475162861!C95,1475163439!C95,1475164002!C95,1475164565!C95,1475165127!C95,1475165690!C95)</f>
        <v>0</v>
      </c>
      <c r="D95">
        <f>MEDIAN(1475109298!D95,1475109861!D95,1475110423!D95,1475110986!D95,1475111565!D95,1475112128!D95,1475112706!D95,1475113285!D95,1475113864!D95,1475114426!D95,1475134944!D95,1475135522!D95,1475136085!D95,1475136647!D95,1475137210!D95,1475137773!D95,1475138335!D95,1475138899!D95,1475139478!D95,1475140056!D95,1475160610!D95,1475161172!D95,1475161735!D95,1475162298!D95,1475162861!D95,1475163439!D95,1475164002!D95,1475164565!D95,1475165127!D95,1475165690!D95)</f>
        <v>0</v>
      </c>
      <c r="E95">
        <f>MEDIAN(1475109298!E95,1475109861!E95,1475110423!E95,1475110986!E95,1475111565!E95,1475112128!E95,1475112706!E95,1475113285!E95,1475113864!E95,1475114426!E95,1475134944!E95,1475135522!E95,1475136085!E95,1475136647!E95,1475137210!E95,1475137773!E95,1475138335!E95,1475138899!E95,1475139478!E95,1475140056!E95,1475160610!E95,1475161172!E95,1475161735!E95,1475162298!E95,1475162861!E95,1475163439!E95,1475164002!E95,1475164565!E95,1475165127!E95,1475165690!E95)</f>
        <v>0</v>
      </c>
      <c r="F95">
        <f>MEDIAN(1475109298!F95,1475109861!F95,1475110423!F95,1475110986!F95,1475111565!F95,1475112128!F95,1475112706!F95,1475113285!F95,1475113864!F95,1475114426!F95,1475134944!F95,1475135522!F95,1475136085!F95,1475136647!F95,1475137210!F95,1475137773!F95,1475138335!F95,1475138899!F95,1475139478!F95,1475140056!F95,1475160610!F95,1475161172!F95,1475161735!F95,1475162298!F95,1475162861!F95,1475163439!F95,1475164002!F95,1475164565!F95,1475165127!F95,1475165690!F95)</f>
        <v>0</v>
      </c>
      <c r="G95">
        <f>MEDIAN(1475109298!G95,1475109861!G95,1475110423!G95,1475110986!G95,1475111565!G95,1475112128!G95,1475112706!G95,1475113285!G95,1475113864!G95,1475114426!G95,1475134944!G95,1475135522!G95,1475136085!G95,1475136647!G95,1475137210!G95,1475137773!G95,1475138335!G95,1475138899!G95,1475139478!G95,1475140056!G95,1475160610!G95,1475161172!G95,1475161735!G95,1475162298!G95,1475162861!G95,1475163439!G95,1475164002!G95,1475164565!G95,1475165127!G95,1475165690!G95)</f>
        <v>0</v>
      </c>
      <c r="H95">
        <f>MEDIAN(1475109298!H95,1475109861!H95,1475110423!H95,1475110986!H95,1475111565!H95,1475112128!H95,1475112706!H95,1475113285!H95,1475113864!H95,1475114426!H95,1475134944!H95,1475135522!H95,1475136085!H95,1475136647!H95,1475137210!H95,1475137773!H95,1475138335!H95,1475138899!H95,1475139478!H95,1475140056!H95,1475160610!H95,1475161172!H95,1475161735!H95,1475162298!H95,1475162861!H95,1475163439!H95,1475164002!H95,1475164565!H95,1475165127!H95,1475165690!H95)</f>
        <v>0</v>
      </c>
      <c r="I95">
        <f>MEDIAN(1475109298!I95,1475109861!I95,1475110423!I95,1475110986!I95,1475111565!I95,1475112128!I95,1475112706!I95,1475113285!I95,1475113864!I95,1475114426!I95,1475134944!I95,1475135522!I95,1475136085!I95,1475136647!I95,1475137210!I95,1475137773!I95,1475138335!I95,1475138899!I95,1475139478!I95,1475140056!I95,1475160610!I95,1475161172!I95,1475161735!I95,1475162298!I95,1475162861!I95,1475163439!I95,1475164002!I95,1475164565!I95,1475165127!I95,1475165690!I95)</f>
        <v>0</v>
      </c>
      <c r="J95">
        <f>MEDIAN(1475109298!J95,1475109861!J95,1475110423!J95,1475110986!J95,1475111565!J95,1475112128!J95,1475112706!J95,1475113285!J95,1475113864!J95,1475114426!J95,1475134944!J95,1475135522!J95,1475136085!J95,1475136647!J95,1475137210!J95,1475137773!J95,1475138335!J95,1475138899!J95,1475139478!J95,1475140056!J95,1475160610!J95,1475161172!J95,1475161735!J95,1475162298!J95,1475162861!J95,1475163439!J95,1475164002!J95,1475164565!J95,1475165127!J95,1475165690!J95)</f>
        <v>0</v>
      </c>
      <c r="K95">
        <f>MEDIAN(1475109298!K95,1475109861!K95,1475110423!K95,1475110986!K95,1475111565!K95,1475112128!K95,1475112706!K95,1475113285!K95,1475113864!K95,1475114426!K95,1475134944!K95,1475135522!K95,1475136085!K95,1475136647!K95,1475137210!K95,1475137773!K95,1475138335!K95,1475138899!K95,1475139478!K95,1475140056!K95,1475160610!K95,1475161172!K95,1475161735!K95,1475162298!K95,1475162861!K95,1475163439!K95,1475164002!K95,1475164565!K95,1475165127!K95,1475165690!K95)</f>
        <v>0</v>
      </c>
    </row>
    <row r="96" spans="1:11">
      <c r="A96">
        <f>MEDIAN(1475109298!A96,1475109861!A96,1475110423!A96,1475110986!A96,1475111565!A96,1475112128!A96,1475112706!A96,1475113285!A96,1475113864!A96,1475114426!A96,1475134944!A96,1475135522!A96,1475136085!A96,1475136647!A96,1475137210!A96,1475137773!A96,1475138335!A96,1475138899!A96,1475139478!A96,1475140056!A96,1475160610!A96,1475161172!A96,1475161735!A96,1475162298!A96,1475162861!A96,1475163439!A96,1475164002!A96,1475164565!A96,1475165127!A96,1475165690!A96)</f>
        <v>0</v>
      </c>
      <c r="B96">
        <f>MEDIAN(1475109298!B96,1475109861!B96,1475110423!B96,1475110986!B96,1475111565!B96,1475112128!B96,1475112706!B96,1475113285!B96,1475113864!B96,1475114426!B96,1475134944!B96,1475135522!B96,1475136085!B96,1475136647!B96,1475137210!B96,1475137773!B96,1475138335!B96,1475138899!B96,1475139478!B96,1475140056!B96,1475160610!B96,1475161172!B96,1475161735!B96,1475162298!B96,1475162861!B96,1475163439!B96,1475164002!B96,1475164565!B96,1475165127!B96,1475165690!B96)</f>
        <v>0</v>
      </c>
      <c r="C96">
        <f>MEDIAN(1475109298!C96,1475109861!C96,1475110423!C96,1475110986!C96,1475111565!C96,1475112128!C96,1475112706!C96,1475113285!C96,1475113864!C96,1475114426!C96,1475134944!C96,1475135522!C96,1475136085!C96,1475136647!C96,1475137210!C96,1475137773!C96,1475138335!C96,1475138899!C96,1475139478!C96,1475140056!C96,1475160610!C96,1475161172!C96,1475161735!C96,1475162298!C96,1475162861!C96,1475163439!C96,1475164002!C96,1475164565!C96,1475165127!C96,1475165690!C96)</f>
        <v>0</v>
      </c>
      <c r="D96">
        <f>MEDIAN(1475109298!D96,1475109861!D96,1475110423!D96,1475110986!D96,1475111565!D96,1475112128!D96,1475112706!D96,1475113285!D96,1475113864!D96,1475114426!D96,1475134944!D96,1475135522!D96,1475136085!D96,1475136647!D96,1475137210!D96,1475137773!D96,1475138335!D96,1475138899!D96,1475139478!D96,1475140056!D96,1475160610!D96,1475161172!D96,1475161735!D96,1475162298!D96,1475162861!D96,1475163439!D96,1475164002!D96,1475164565!D96,1475165127!D96,1475165690!D96)</f>
        <v>0</v>
      </c>
      <c r="E96">
        <f>MEDIAN(1475109298!E96,1475109861!E96,1475110423!E96,1475110986!E96,1475111565!E96,1475112128!E96,1475112706!E96,1475113285!E96,1475113864!E96,1475114426!E96,1475134944!E96,1475135522!E96,1475136085!E96,1475136647!E96,1475137210!E96,1475137773!E96,1475138335!E96,1475138899!E96,1475139478!E96,1475140056!E96,1475160610!E96,1475161172!E96,1475161735!E96,1475162298!E96,1475162861!E96,1475163439!E96,1475164002!E96,1475164565!E96,1475165127!E96,1475165690!E96)</f>
        <v>0</v>
      </c>
      <c r="F96">
        <f>MEDIAN(1475109298!F96,1475109861!F96,1475110423!F96,1475110986!F96,1475111565!F96,1475112128!F96,1475112706!F96,1475113285!F96,1475113864!F96,1475114426!F96,1475134944!F96,1475135522!F96,1475136085!F96,1475136647!F96,1475137210!F96,1475137773!F96,1475138335!F96,1475138899!F96,1475139478!F96,1475140056!F96,1475160610!F96,1475161172!F96,1475161735!F96,1475162298!F96,1475162861!F96,1475163439!F96,1475164002!F96,1475164565!F96,1475165127!F96,1475165690!F96)</f>
        <v>0</v>
      </c>
      <c r="G96">
        <f>MEDIAN(1475109298!G96,1475109861!G96,1475110423!G96,1475110986!G96,1475111565!G96,1475112128!G96,1475112706!G96,1475113285!G96,1475113864!G96,1475114426!G96,1475134944!G96,1475135522!G96,1475136085!G96,1475136647!G96,1475137210!G96,1475137773!G96,1475138335!G96,1475138899!G96,1475139478!G96,1475140056!G96,1475160610!G96,1475161172!G96,1475161735!G96,1475162298!G96,1475162861!G96,1475163439!G96,1475164002!G96,1475164565!G96,1475165127!G96,1475165690!G96)</f>
        <v>0</v>
      </c>
      <c r="H96">
        <f>MEDIAN(1475109298!H96,1475109861!H96,1475110423!H96,1475110986!H96,1475111565!H96,1475112128!H96,1475112706!H96,1475113285!H96,1475113864!H96,1475114426!H96,1475134944!H96,1475135522!H96,1475136085!H96,1475136647!H96,1475137210!H96,1475137773!H96,1475138335!H96,1475138899!H96,1475139478!H96,1475140056!H96,1475160610!H96,1475161172!H96,1475161735!H96,1475162298!H96,1475162861!H96,1475163439!H96,1475164002!H96,1475164565!H96,1475165127!H96,1475165690!H96)</f>
        <v>0</v>
      </c>
      <c r="I96">
        <f>MEDIAN(1475109298!I96,1475109861!I96,1475110423!I96,1475110986!I96,1475111565!I96,1475112128!I96,1475112706!I96,1475113285!I96,1475113864!I96,1475114426!I96,1475134944!I96,1475135522!I96,1475136085!I96,1475136647!I96,1475137210!I96,1475137773!I96,1475138335!I96,1475138899!I96,1475139478!I96,1475140056!I96,1475160610!I96,1475161172!I96,1475161735!I96,1475162298!I96,1475162861!I96,1475163439!I96,1475164002!I96,1475164565!I96,1475165127!I96,1475165690!I96)</f>
        <v>0</v>
      </c>
      <c r="J96">
        <f>MEDIAN(1475109298!J96,1475109861!J96,1475110423!J96,1475110986!J96,1475111565!J96,1475112128!J96,1475112706!J96,1475113285!J96,1475113864!J96,1475114426!J96,1475134944!J96,1475135522!J96,1475136085!J96,1475136647!J96,1475137210!J96,1475137773!J96,1475138335!J96,1475138899!J96,1475139478!J96,1475140056!J96,1475160610!J96,1475161172!J96,1475161735!J96,1475162298!J96,1475162861!J96,1475163439!J96,1475164002!J96,1475164565!J96,1475165127!J96,1475165690!J96)</f>
        <v>0</v>
      </c>
      <c r="K96">
        <f>MEDIAN(1475109298!K96,1475109861!K96,1475110423!K96,1475110986!K96,1475111565!K96,1475112128!K96,1475112706!K96,1475113285!K96,1475113864!K96,1475114426!K96,1475134944!K96,1475135522!K96,1475136085!K96,1475136647!K96,1475137210!K96,1475137773!K96,1475138335!K96,1475138899!K96,1475139478!K96,1475140056!K96,1475160610!K96,1475161172!K96,1475161735!K96,1475162298!K96,1475162861!K96,1475163439!K96,1475164002!K96,1475164565!K96,1475165127!K96,1475165690!K96)</f>
        <v>0</v>
      </c>
    </row>
    <row r="97" spans="1:11">
      <c r="A97">
        <f>MEDIAN(1475109298!A97,1475109861!A97,1475110423!A97,1475110986!A97,1475111565!A97,1475112128!A97,1475112706!A97,1475113285!A97,1475113864!A97,1475114426!A97,1475134944!A97,1475135522!A97,1475136085!A97,1475136647!A97,1475137210!A97,1475137773!A97,1475138335!A97,1475138899!A97,1475139478!A97,1475140056!A97,1475160610!A97,1475161172!A97,1475161735!A97,1475162298!A97,1475162861!A97,1475163439!A97,1475164002!A97,1475164565!A97,1475165127!A97,1475165690!A97)</f>
        <v>0</v>
      </c>
      <c r="B97">
        <f>MEDIAN(1475109298!B97,1475109861!B97,1475110423!B97,1475110986!B97,1475111565!B97,1475112128!B97,1475112706!B97,1475113285!B97,1475113864!B97,1475114426!B97,1475134944!B97,1475135522!B97,1475136085!B97,1475136647!B97,1475137210!B97,1475137773!B97,1475138335!B97,1475138899!B97,1475139478!B97,1475140056!B97,1475160610!B97,1475161172!B97,1475161735!B97,1475162298!B97,1475162861!B97,1475163439!B97,1475164002!B97,1475164565!B97,1475165127!B97,1475165690!B97)</f>
        <v>0</v>
      </c>
      <c r="C97">
        <f>MEDIAN(1475109298!C97,1475109861!C97,1475110423!C97,1475110986!C97,1475111565!C97,1475112128!C97,1475112706!C97,1475113285!C97,1475113864!C97,1475114426!C97,1475134944!C97,1475135522!C97,1475136085!C97,1475136647!C97,1475137210!C97,1475137773!C97,1475138335!C97,1475138899!C97,1475139478!C97,1475140056!C97,1475160610!C97,1475161172!C97,1475161735!C97,1475162298!C97,1475162861!C97,1475163439!C97,1475164002!C97,1475164565!C97,1475165127!C97,1475165690!C97)</f>
        <v>0</v>
      </c>
      <c r="D97">
        <f>MEDIAN(1475109298!D97,1475109861!D97,1475110423!D97,1475110986!D97,1475111565!D97,1475112128!D97,1475112706!D97,1475113285!D97,1475113864!D97,1475114426!D97,1475134944!D97,1475135522!D97,1475136085!D97,1475136647!D97,1475137210!D97,1475137773!D97,1475138335!D97,1475138899!D97,1475139478!D97,1475140056!D97,1475160610!D97,1475161172!D97,1475161735!D97,1475162298!D97,1475162861!D97,1475163439!D97,1475164002!D97,1475164565!D97,1475165127!D97,1475165690!D97)</f>
        <v>0</v>
      </c>
      <c r="E97">
        <f>MEDIAN(1475109298!E97,1475109861!E97,1475110423!E97,1475110986!E97,1475111565!E97,1475112128!E97,1475112706!E97,1475113285!E97,1475113864!E97,1475114426!E97,1475134944!E97,1475135522!E97,1475136085!E97,1475136647!E97,1475137210!E97,1475137773!E97,1475138335!E97,1475138899!E97,1475139478!E97,1475140056!E97,1475160610!E97,1475161172!E97,1475161735!E97,1475162298!E97,1475162861!E97,1475163439!E97,1475164002!E97,1475164565!E97,1475165127!E97,1475165690!E97)</f>
        <v>0</v>
      </c>
      <c r="F97">
        <f>MEDIAN(1475109298!F97,1475109861!F97,1475110423!F97,1475110986!F97,1475111565!F97,1475112128!F97,1475112706!F97,1475113285!F97,1475113864!F97,1475114426!F97,1475134944!F97,1475135522!F97,1475136085!F97,1475136647!F97,1475137210!F97,1475137773!F97,1475138335!F97,1475138899!F97,1475139478!F97,1475140056!F97,1475160610!F97,1475161172!F97,1475161735!F97,1475162298!F97,1475162861!F97,1475163439!F97,1475164002!F97,1475164565!F97,1475165127!F97,1475165690!F97)</f>
        <v>0</v>
      </c>
      <c r="G97">
        <f>MEDIAN(1475109298!G97,1475109861!G97,1475110423!G97,1475110986!G97,1475111565!G97,1475112128!G97,1475112706!G97,1475113285!G97,1475113864!G97,1475114426!G97,1475134944!G97,1475135522!G97,1475136085!G97,1475136647!G97,1475137210!G97,1475137773!G97,1475138335!G97,1475138899!G97,1475139478!G97,1475140056!G97,1475160610!G97,1475161172!G97,1475161735!G97,1475162298!G97,1475162861!G97,1475163439!G97,1475164002!G97,1475164565!G97,1475165127!G97,1475165690!G97)</f>
        <v>0</v>
      </c>
      <c r="H97">
        <f>MEDIAN(1475109298!H97,1475109861!H97,1475110423!H97,1475110986!H97,1475111565!H97,1475112128!H97,1475112706!H97,1475113285!H97,1475113864!H97,1475114426!H97,1475134944!H97,1475135522!H97,1475136085!H97,1475136647!H97,1475137210!H97,1475137773!H97,1475138335!H97,1475138899!H97,1475139478!H97,1475140056!H97,1475160610!H97,1475161172!H97,1475161735!H97,1475162298!H97,1475162861!H97,1475163439!H97,1475164002!H97,1475164565!H97,1475165127!H97,1475165690!H97)</f>
        <v>0</v>
      </c>
      <c r="I97">
        <f>MEDIAN(1475109298!I97,1475109861!I97,1475110423!I97,1475110986!I97,1475111565!I97,1475112128!I97,1475112706!I97,1475113285!I97,1475113864!I97,1475114426!I97,1475134944!I97,1475135522!I97,1475136085!I97,1475136647!I97,1475137210!I97,1475137773!I97,1475138335!I97,1475138899!I97,1475139478!I97,1475140056!I97,1475160610!I97,1475161172!I97,1475161735!I97,1475162298!I97,1475162861!I97,1475163439!I97,1475164002!I97,1475164565!I97,1475165127!I97,1475165690!I97)</f>
        <v>0</v>
      </c>
      <c r="J97">
        <f>MEDIAN(1475109298!J97,1475109861!J97,1475110423!J97,1475110986!J97,1475111565!J97,1475112128!J97,1475112706!J97,1475113285!J97,1475113864!J97,1475114426!J97,1475134944!J97,1475135522!J97,1475136085!J97,1475136647!J97,1475137210!J97,1475137773!J97,1475138335!J97,1475138899!J97,1475139478!J97,1475140056!J97,1475160610!J97,1475161172!J97,1475161735!J97,1475162298!J97,1475162861!J97,1475163439!J97,1475164002!J97,1475164565!J97,1475165127!J97,1475165690!J97)</f>
        <v>0</v>
      </c>
      <c r="K97">
        <f>MEDIAN(1475109298!K97,1475109861!K97,1475110423!K97,1475110986!K97,1475111565!K97,1475112128!K97,1475112706!K97,1475113285!K97,1475113864!K97,1475114426!K97,1475134944!K97,1475135522!K97,1475136085!K97,1475136647!K97,1475137210!K97,1475137773!K97,1475138335!K97,1475138899!K97,1475139478!K97,1475140056!K97,1475160610!K97,1475161172!K97,1475161735!K97,1475162298!K97,1475162861!K97,1475163439!K97,1475164002!K97,1475164565!K97,1475165127!K97,1475165690!K97)</f>
        <v>0</v>
      </c>
    </row>
    <row r="98" spans="1:11">
      <c r="A98">
        <f>MEDIAN(1475109298!A98,1475109861!A98,1475110423!A98,1475110986!A98,1475111565!A98,1475112128!A98,1475112706!A98,1475113285!A98,1475113864!A98,1475114426!A98,1475134944!A98,1475135522!A98,1475136085!A98,1475136647!A98,1475137210!A98,1475137773!A98,1475138335!A98,1475138899!A98,1475139478!A98,1475140056!A98,1475160610!A98,1475161172!A98,1475161735!A98,1475162298!A98,1475162861!A98,1475163439!A98,1475164002!A98,1475164565!A98,1475165127!A98,1475165690!A98)</f>
        <v>0</v>
      </c>
      <c r="B98">
        <f>MEDIAN(1475109298!B98,1475109861!B98,1475110423!B98,1475110986!B98,1475111565!B98,1475112128!B98,1475112706!B98,1475113285!B98,1475113864!B98,1475114426!B98,1475134944!B98,1475135522!B98,1475136085!B98,1475136647!B98,1475137210!B98,1475137773!B98,1475138335!B98,1475138899!B98,1475139478!B98,1475140056!B98,1475160610!B98,1475161172!B98,1475161735!B98,1475162298!B98,1475162861!B98,1475163439!B98,1475164002!B98,1475164565!B98,1475165127!B98,1475165690!B98)</f>
        <v>0</v>
      </c>
      <c r="C98">
        <f>MEDIAN(1475109298!C98,1475109861!C98,1475110423!C98,1475110986!C98,1475111565!C98,1475112128!C98,1475112706!C98,1475113285!C98,1475113864!C98,1475114426!C98,1475134944!C98,1475135522!C98,1475136085!C98,1475136647!C98,1475137210!C98,1475137773!C98,1475138335!C98,1475138899!C98,1475139478!C98,1475140056!C98,1475160610!C98,1475161172!C98,1475161735!C98,1475162298!C98,1475162861!C98,1475163439!C98,1475164002!C98,1475164565!C98,1475165127!C98,1475165690!C98)</f>
        <v>0</v>
      </c>
      <c r="D98">
        <f>MEDIAN(1475109298!D98,1475109861!D98,1475110423!D98,1475110986!D98,1475111565!D98,1475112128!D98,1475112706!D98,1475113285!D98,1475113864!D98,1475114426!D98,1475134944!D98,1475135522!D98,1475136085!D98,1475136647!D98,1475137210!D98,1475137773!D98,1475138335!D98,1475138899!D98,1475139478!D98,1475140056!D98,1475160610!D98,1475161172!D98,1475161735!D98,1475162298!D98,1475162861!D98,1475163439!D98,1475164002!D98,1475164565!D98,1475165127!D98,1475165690!D98)</f>
        <v>0</v>
      </c>
      <c r="E98">
        <f>MEDIAN(1475109298!E98,1475109861!E98,1475110423!E98,1475110986!E98,1475111565!E98,1475112128!E98,1475112706!E98,1475113285!E98,1475113864!E98,1475114426!E98,1475134944!E98,1475135522!E98,1475136085!E98,1475136647!E98,1475137210!E98,1475137773!E98,1475138335!E98,1475138899!E98,1475139478!E98,1475140056!E98,1475160610!E98,1475161172!E98,1475161735!E98,1475162298!E98,1475162861!E98,1475163439!E98,1475164002!E98,1475164565!E98,1475165127!E98,1475165690!E98)</f>
        <v>0</v>
      </c>
      <c r="F98">
        <f>MEDIAN(1475109298!F98,1475109861!F98,1475110423!F98,1475110986!F98,1475111565!F98,1475112128!F98,1475112706!F98,1475113285!F98,1475113864!F98,1475114426!F98,1475134944!F98,1475135522!F98,1475136085!F98,1475136647!F98,1475137210!F98,1475137773!F98,1475138335!F98,1475138899!F98,1475139478!F98,1475140056!F98,1475160610!F98,1475161172!F98,1475161735!F98,1475162298!F98,1475162861!F98,1475163439!F98,1475164002!F98,1475164565!F98,1475165127!F98,1475165690!F98)</f>
        <v>0</v>
      </c>
      <c r="G98">
        <f>MEDIAN(1475109298!G98,1475109861!G98,1475110423!G98,1475110986!G98,1475111565!G98,1475112128!G98,1475112706!G98,1475113285!G98,1475113864!G98,1475114426!G98,1475134944!G98,1475135522!G98,1475136085!G98,1475136647!G98,1475137210!G98,1475137773!G98,1475138335!G98,1475138899!G98,1475139478!G98,1475140056!G98,1475160610!G98,1475161172!G98,1475161735!G98,1475162298!G98,1475162861!G98,1475163439!G98,1475164002!G98,1475164565!G98,1475165127!G98,1475165690!G98)</f>
        <v>0</v>
      </c>
      <c r="H98">
        <f>MEDIAN(1475109298!H98,1475109861!H98,1475110423!H98,1475110986!H98,1475111565!H98,1475112128!H98,1475112706!H98,1475113285!H98,1475113864!H98,1475114426!H98,1475134944!H98,1475135522!H98,1475136085!H98,1475136647!H98,1475137210!H98,1475137773!H98,1475138335!H98,1475138899!H98,1475139478!H98,1475140056!H98,1475160610!H98,1475161172!H98,1475161735!H98,1475162298!H98,1475162861!H98,1475163439!H98,1475164002!H98,1475164565!H98,1475165127!H98,1475165690!H98)</f>
        <v>0</v>
      </c>
      <c r="I98">
        <f>MEDIAN(1475109298!I98,1475109861!I98,1475110423!I98,1475110986!I98,1475111565!I98,1475112128!I98,1475112706!I98,1475113285!I98,1475113864!I98,1475114426!I98,1475134944!I98,1475135522!I98,1475136085!I98,1475136647!I98,1475137210!I98,1475137773!I98,1475138335!I98,1475138899!I98,1475139478!I98,1475140056!I98,1475160610!I98,1475161172!I98,1475161735!I98,1475162298!I98,1475162861!I98,1475163439!I98,1475164002!I98,1475164565!I98,1475165127!I98,1475165690!I98)</f>
        <v>0</v>
      </c>
      <c r="J98">
        <f>MEDIAN(1475109298!J98,1475109861!J98,1475110423!J98,1475110986!J98,1475111565!J98,1475112128!J98,1475112706!J98,1475113285!J98,1475113864!J98,1475114426!J98,1475134944!J98,1475135522!J98,1475136085!J98,1475136647!J98,1475137210!J98,1475137773!J98,1475138335!J98,1475138899!J98,1475139478!J98,1475140056!J98,1475160610!J98,1475161172!J98,1475161735!J98,1475162298!J98,1475162861!J98,1475163439!J98,1475164002!J98,1475164565!J98,1475165127!J98,1475165690!J98)</f>
        <v>0</v>
      </c>
      <c r="K98">
        <f>MEDIAN(1475109298!K98,1475109861!K98,1475110423!K98,1475110986!K98,1475111565!K98,1475112128!K98,1475112706!K98,1475113285!K98,1475113864!K98,1475114426!K98,1475134944!K98,1475135522!K98,1475136085!K98,1475136647!K98,1475137210!K98,1475137773!K98,1475138335!K98,1475138899!K98,1475139478!K98,1475140056!K98,1475160610!K98,1475161172!K98,1475161735!K98,1475162298!K98,1475162861!K98,1475163439!K98,1475164002!K98,1475164565!K98,1475165127!K98,1475165690!K98)</f>
        <v>0</v>
      </c>
    </row>
    <row r="99" spans="1:11">
      <c r="A99">
        <f>MEDIAN(1475109298!A99,1475109861!A99,1475110423!A99,1475110986!A99,1475111565!A99,1475112128!A99,1475112706!A99,1475113285!A99,1475113864!A99,1475114426!A99,1475134944!A99,1475135522!A99,1475136085!A99,1475136647!A99,1475137210!A99,1475137773!A99,1475138335!A99,1475138899!A99,1475139478!A99,1475140056!A99,1475160610!A99,1475161172!A99,1475161735!A99,1475162298!A99,1475162861!A99,1475163439!A99,1475164002!A99,1475164565!A99,1475165127!A99,1475165690!A99)</f>
        <v>0</v>
      </c>
      <c r="B99">
        <f>MEDIAN(1475109298!B99,1475109861!B99,1475110423!B99,1475110986!B99,1475111565!B99,1475112128!B99,1475112706!B99,1475113285!B99,1475113864!B99,1475114426!B99,1475134944!B99,1475135522!B99,1475136085!B99,1475136647!B99,1475137210!B99,1475137773!B99,1475138335!B99,1475138899!B99,1475139478!B99,1475140056!B99,1475160610!B99,1475161172!B99,1475161735!B99,1475162298!B99,1475162861!B99,1475163439!B99,1475164002!B99,1475164565!B99,1475165127!B99,1475165690!B99)</f>
        <v>0</v>
      </c>
      <c r="C99">
        <f>MEDIAN(1475109298!C99,1475109861!C99,1475110423!C99,1475110986!C99,1475111565!C99,1475112128!C99,1475112706!C99,1475113285!C99,1475113864!C99,1475114426!C99,1475134944!C99,1475135522!C99,1475136085!C99,1475136647!C99,1475137210!C99,1475137773!C99,1475138335!C99,1475138899!C99,1475139478!C99,1475140056!C99,1475160610!C99,1475161172!C99,1475161735!C99,1475162298!C99,1475162861!C99,1475163439!C99,1475164002!C99,1475164565!C99,1475165127!C99,1475165690!C99)</f>
        <v>0</v>
      </c>
      <c r="D99">
        <f>MEDIAN(1475109298!D99,1475109861!D99,1475110423!D99,1475110986!D99,1475111565!D99,1475112128!D99,1475112706!D99,1475113285!D99,1475113864!D99,1475114426!D99,1475134944!D99,1475135522!D99,1475136085!D99,1475136647!D99,1475137210!D99,1475137773!D99,1475138335!D99,1475138899!D99,1475139478!D99,1475140056!D99,1475160610!D99,1475161172!D99,1475161735!D99,1475162298!D99,1475162861!D99,1475163439!D99,1475164002!D99,1475164565!D99,1475165127!D99,1475165690!D99)</f>
        <v>0</v>
      </c>
      <c r="E99">
        <f>MEDIAN(1475109298!E99,1475109861!E99,1475110423!E99,1475110986!E99,1475111565!E99,1475112128!E99,1475112706!E99,1475113285!E99,1475113864!E99,1475114426!E99,1475134944!E99,1475135522!E99,1475136085!E99,1475136647!E99,1475137210!E99,1475137773!E99,1475138335!E99,1475138899!E99,1475139478!E99,1475140056!E99,1475160610!E99,1475161172!E99,1475161735!E99,1475162298!E99,1475162861!E99,1475163439!E99,1475164002!E99,1475164565!E99,1475165127!E99,1475165690!E99)</f>
        <v>0</v>
      </c>
      <c r="F99">
        <f>MEDIAN(1475109298!F99,1475109861!F99,1475110423!F99,1475110986!F99,1475111565!F99,1475112128!F99,1475112706!F99,1475113285!F99,1475113864!F99,1475114426!F99,1475134944!F99,1475135522!F99,1475136085!F99,1475136647!F99,1475137210!F99,1475137773!F99,1475138335!F99,1475138899!F99,1475139478!F99,1475140056!F99,1475160610!F99,1475161172!F99,1475161735!F99,1475162298!F99,1475162861!F99,1475163439!F99,1475164002!F99,1475164565!F99,1475165127!F99,1475165690!F99)</f>
        <v>0</v>
      </c>
      <c r="G99">
        <f>MEDIAN(1475109298!G99,1475109861!G99,1475110423!G99,1475110986!G99,1475111565!G99,1475112128!G99,1475112706!G99,1475113285!G99,1475113864!G99,1475114426!G99,1475134944!G99,1475135522!G99,1475136085!G99,1475136647!G99,1475137210!G99,1475137773!G99,1475138335!G99,1475138899!G99,1475139478!G99,1475140056!G99,1475160610!G99,1475161172!G99,1475161735!G99,1475162298!G99,1475162861!G99,1475163439!G99,1475164002!G99,1475164565!G99,1475165127!G99,1475165690!G99)</f>
        <v>0</v>
      </c>
      <c r="H99">
        <f>MEDIAN(1475109298!H99,1475109861!H99,1475110423!H99,1475110986!H99,1475111565!H99,1475112128!H99,1475112706!H99,1475113285!H99,1475113864!H99,1475114426!H99,1475134944!H99,1475135522!H99,1475136085!H99,1475136647!H99,1475137210!H99,1475137773!H99,1475138335!H99,1475138899!H99,1475139478!H99,1475140056!H99,1475160610!H99,1475161172!H99,1475161735!H99,1475162298!H99,1475162861!H99,1475163439!H99,1475164002!H99,1475164565!H99,1475165127!H99,1475165690!H99)</f>
        <v>0</v>
      </c>
      <c r="I99">
        <f>MEDIAN(1475109298!I99,1475109861!I99,1475110423!I99,1475110986!I99,1475111565!I99,1475112128!I99,1475112706!I99,1475113285!I99,1475113864!I99,1475114426!I99,1475134944!I99,1475135522!I99,1475136085!I99,1475136647!I99,1475137210!I99,1475137773!I99,1475138335!I99,1475138899!I99,1475139478!I99,1475140056!I99,1475160610!I99,1475161172!I99,1475161735!I99,1475162298!I99,1475162861!I99,1475163439!I99,1475164002!I99,1475164565!I99,1475165127!I99,1475165690!I99)</f>
        <v>0</v>
      </c>
      <c r="J99">
        <f>MEDIAN(1475109298!J99,1475109861!J99,1475110423!J99,1475110986!J99,1475111565!J99,1475112128!J99,1475112706!J99,1475113285!J99,1475113864!J99,1475114426!J99,1475134944!J99,1475135522!J99,1475136085!J99,1475136647!J99,1475137210!J99,1475137773!J99,1475138335!J99,1475138899!J99,1475139478!J99,1475140056!J99,1475160610!J99,1475161172!J99,1475161735!J99,1475162298!J99,1475162861!J99,1475163439!J99,1475164002!J99,1475164565!J99,1475165127!J99,1475165690!J99)</f>
        <v>0</v>
      </c>
      <c r="K99">
        <f>MEDIAN(1475109298!K99,1475109861!K99,1475110423!K99,1475110986!K99,1475111565!K99,1475112128!K99,1475112706!K99,1475113285!K99,1475113864!K99,1475114426!K99,1475134944!K99,1475135522!K99,1475136085!K99,1475136647!K99,1475137210!K99,1475137773!K99,1475138335!K99,1475138899!K99,1475139478!K99,1475140056!K99,1475160610!K99,1475161172!K99,1475161735!K99,1475162298!K99,1475162861!K99,1475163439!K99,1475164002!K99,1475164565!K99,1475165127!K99,1475165690!K99)</f>
        <v>0</v>
      </c>
    </row>
    <row r="100" spans="1:11">
      <c r="A100">
        <f>MEDIAN(1475109298!A100,1475109861!A100,1475110423!A100,1475110986!A100,1475111565!A100,1475112128!A100,1475112706!A100,1475113285!A100,1475113864!A100,1475114426!A100,1475134944!A100,1475135522!A100,1475136085!A100,1475136647!A100,1475137210!A100,1475137773!A100,1475138335!A100,1475138899!A100,1475139478!A100,1475140056!A100,1475160610!A100,1475161172!A100,1475161735!A100,1475162298!A100,1475162861!A100,1475163439!A100,1475164002!A100,1475164565!A100,1475165127!A100,1475165690!A100)</f>
        <v>0</v>
      </c>
      <c r="B100">
        <f>MEDIAN(1475109298!B100,1475109861!B100,1475110423!B100,1475110986!B100,1475111565!B100,1475112128!B100,1475112706!B100,1475113285!B100,1475113864!B100,1475114426!B100,1475134944!B100,1475135522!B100,1475136085!B100,1475136647!B100,1475137210!B100,1475137773!B100,1475138335!B100,1475138899!B100,1475139478!B100,1475140056!B100,1475160610!B100,1475161172!B100,1475161735!B100,1475162298!B100,1475162861!B100,1475163439!B100,1475164002!B100,1475164565!B100,1475165127!B100,1475165690!B100)</f>
        <v>0</v>
      </c>
      <c r="C100">
        <f>MEDIAN(1475109298!C100,1475109861!C100,1475110423!C100,1475110986!C100,1475111565!C100,1475112128!C100,1475112706!C100,1475113285!C100,1475113864!C100,1475114426!C100,1475134944!C100,1475135522!C100,1475136085!C100,1475136647!C100,1475137210!C100,1475137773!C100,1475138335!C100,1475138899!C100,1475139478!C100,1475140056!C100,1475160610!C100,1475161172!C100,1475161735!C100,1475162298!C100,1475162861!C100,1475163439!C100,1475164002!C100,1475164565!C100,1475165127!C100,1475165690!C100)</f>
        <v>0</v>
      </c>
      <c r="D100">
        <f>MEDIAN(1475109298!D100,1475109861!D100,1475110423!D100,1475110986!D100,1475111565!D100,1475112128!D100,1475112706!D100,1475113285!D100,1475113864!D100,1475114426!D100,1475134944!D100,1475135522!D100,1475136085!D100,1475136647!D100,1475137210!D100,1475137773!D100,1475138335!D100,1475138899!D100,1475139478!D100,1475140056!D100,1475160610!D100,1475161172!D100,1475161735!D100,1475162298!D100,1475162861!D100,1475163439!D100,1475164002!D100,1475164565!D100,1475165127!D100,1475165690!D100)</f>
        <v>0</v>
      </c>
      <c r="E100">
        <f>MEDIAN(1475109298!E100,1475109861!E100,1475110423!E100,1475110986!E100,1475111565!E100,1475112128!E100,1475112706!E100,1475113285!E100,1475113864!E100,1475114426!E100,1475134944!E100,1475135522!E100,1475136085!E100,1475136647!E100,1475137210!E100,1475137773!E100,1475138335!E100,1475138899!E100,1475139478!E100,1475140056!E100,1475160610!E100,1475161172!E100,1475161735!E100,1475162298!E100,1475162861!E100,1475163439!E100,1475164002!E100,1475164565!E100,1475165127!E100,1475165690!E100)</f>
        <v>0</v>
      </c>
      <c r="F100">
        <f>MEDIAN(1475109298!F100,1475109861!F100,1475110423!F100,1475110986!F100,1475111565!F100,1475112128!F100,1475112706!F100,1475113285!F100,1475113864!F100,1475114426!F100,1475134944!F100,1475135522!F100,1475136085!F100,1475136647!F100,1475137210!F100,1475137773!F100,1475138335!F100,1475138899!F100,1475139478!F100,1475140056!F100,1475160610!F100,1475161172!F100,1475161735!F100,1475162298!F100,1475162861!F100,1475163439!F100,1475164002!F100,1475164565!F100,1475165127!F100,1475165690!F100)</f>
        <v>0</v>
      </c>
      <c r="G100">
        <f>MEDIAN(1475109298!G100,1475109861!G100,1475110423!G100,1475110986!G100,1475111565!G100,1475112128!G100,1475112706!G100,1475113285!G100,1475113864!G100,1475114426!G100,1475134944!G100,1475135522!G100,1475136085!G100,1475136647!G100,1475137210!G100,1475137773!G100,1475138335!G100,1475138899!G100,1475139478!G100,1475140056!G100,1475160610!G100,1475161172!G100,1475161735!G100,1475162298!G100,1475162861!G100,1475163439!G100,1475164002!G100,1475164565!G100,1475165127!G100,1475165690!G100)</f>
        <v>0</v>
      </c>
      <c r="H100">
        <f>MEDIAN(1475109298!H100,1475109861!H100,1475110423!H100,1475110986!H100,1475111565!H100,1475112128!H100,1475112706!H100,1475113285!H100,1475113864!H100,1475114426!H100,1475134944!H100,1475135522!H100,1475136085!H100,1475136647!H100,1475137210!H100,1475137773!H100,1475138335!H100,1475138899!H100,1475139478!H100,1475140056!H100,1475160610!H100,1475161172!H100,1475161735!H100,1475162298!H100,1475162861!H100,1475163439!H100,1475164002!H100,1475164565!H100,1475165127!H100,1475165690!H100)</f>
        <v>0</v>
      </c>
      <c r="I100">
        <f>MEDIAN(1475109298!I100,1475109861!I100,1475110423!I100,1475110986!I100,1475111565!I100,1475112128!I100,1475112706!I100,1475113285!I100,1475113864!I100,1475114426!I100,1475134944!I100,1475135522!I100,1475136085!I100,1475136647!I100,1475137210!I100,1475137773!I100,1475138335!I100,1475138899!I100,1475139478!I100,1475140056!I100,1475160610!I100,1475161172!I100,1475161735!I100,1475162298!I100,1475162861!I100,1475163439!I100,1475164002!I100,1475164565!I100,1475165127!I100,1475165690!I100)</f>
        <v>0</v>
      </c>
      <c r="J100">
        <f>MEDIAN(1475109298!J100,1475109861!J100,1475110423!J100,1475110986!J100,1475111565!J100,1475112128!J100,1475112706!J100,1475113285!J100,1475113864!J100,1475114426!J100,1475134944!J100,1475135522!J100,1475136085!J100,1475136647!J100,1475137210!J100,1475137773!J100,1475138335!J100,1475138899!J100,1475139478!J100,1475140056!J100,1475160610!J100,1475161172!J100,1475161735!J100,1475162298!J100,1475162861!J100,1475163439!J100,1475164002!J100,1475164565!J100,1475165127!J100,1475165690!J100)</f>
        <v>0</v>
      </c>
      <c r="K100">
        <f>MEDIAN(1475109298!K100,1475109861!K100,1475110423!K100,1475110986!K100,1475111565!K100,1475112128!K100,1475112706!K100,1475113285!K100,1475113864!K100,1475114426!K100,1475134944!K100,1475135522!K100,1475136085!K100,1475136647!K100,1475137210!K100,1475137773!K100,1475138335!K100,1475138899!K100,1475139478!K100,1475140056!K100,1475160610!K100,1475161172!K100,1475161735!K100,1475162298!K100,1475162861!K100,1475163439!K100,1475164002!K100,1475164565!K100,1475165127!K100,1475165690!K100)</f>
        <v>0</v>
      </c>
    </row>
    <row r="101" spans="1:11">
      <c r="A101">
        <f>MEDIAN(1475109298!A101,1475109861!A101,1475110423!A101,1475110986!A101,1475111565!A101,1475112128!A101,1475112706!A101,1475113285!A101,1475113864!A101,1475114426!A101,1475134944!A101,1475135522!A101,1475136085!A101,1475136647!A101,1475137210!A101,1475137773!A101,1475138335!A101,1475138899!A101,1475139478!A101,1475140056!A101,1475160610!A101,1475161172!A101,1475161735!A101,1475162298!A101,1475162861!A101,1475163439!A101,1475164002!A101,1475164565!A101,1475165127!A101,1475165690!A101)</f>
        <v>0</v>
      </c>
      <c r="B101">
        <f>MEDIAN(1475109298!B101,1475109861!B101,1475110423!B101,1475110986!B101,1475111565!B101,1475112128!B101,1475112706!B101,1475113285!B101,1475113864!B101,1475114426!B101,1475134944!B101,1475135522!B101,1475136085!B101,1475136647!B101,1475137210!B101,1475137773!B101,1475138335!B101,1475138899!B101,1475139478!B101,1475140056!B101,1475160610!B101,1475161172!B101,1475161735!B101,1475162298!B101,1475162861!B101,1475163439!B101,1475164002!B101,1475164565!B101,1475165127!B101,1475165690!B101)</f>
        <v>0</v>
      </c>
      <c r="C101">
        <f>MEDIAN(1475109298!C101,1475109861!C101,1475110423!C101,1475110986!C101,1475111565!C101,1475112128!C101,1475112706!C101,1475113285!C101,1475113864!C101,1475114426!C101,1475134944!C101,1475135522!C101,1475136085!C101,1475136647!C101,1475137210!C101,1475137773!C101,1475138335!C101,1475138899!C101,1475139478!C101,1475140056!C101,1475160610!C101,1475161172!C101,1475161735!C101,1475162298!C101,1475162861!C101,1475163439!C101,1475164002!C101,1475164565!C101,1475165127!C101,1475165690!C101)</f>
        <v>0</v>
      </c>
      <c r="D101">
        <f>MEDIAN(1475109298!D101,1475109861!D101,1475110423!D101,1475110986!D101,1475111565!D101,1475112128!D101,1475112706!D101,1475113285!D101,1475113864!D101,1475114426!D101,1475134944!D101,1475135522!D101,1475136085!D101,1475136647!D101,1475137210!D101,1475137773!D101,1475138335!D101,1475138899!D101,1475139478!D101,1475140056!D101,1475160610!D101,1475161172!D101,1475161735!D101,1475162298!D101,1475162861!D101,1475163439!D101,1475164002!D101,1475164565!D101,1475165127!D101,1475165690!D101)</f>
        <v>0</v>
      </c>
      <c r="E101">
        <f>MEDIAN(1475109298!E101,1475109861!E101,1475110423!E101,1475110986!E101,1475111565!E101,1475112128!E101,1475112706!E101,1475113285!E101,1475113864!E101,1475114426!E101,1475134944!E101,1475135522!E101,1475136085!E101,1475136647!E101,1475137210!E101,1475137773!E101,1475138335!E101,1475138899!E101,1475139478!E101,1475140056!E101,1475160610!E101,1475161172!E101,1475161735!E101,1475162298!E101,1475162861!E101,1475163439!E101,1475164002!E101,1475164565!E101,1475165127!E101,1475165690!E101)</f>
        <v>0</v>
      </c>
      <c r="F101">
        <f>MEDIAN(1475109298!F101,1475109861!F101,1475110423!F101,1475110986!F101,1475111565!F101,1475112128!F101,1475112706!F101,1475113285!F101,1475113864!F101,1475114426!F101,1475134944!F101,1475135522!F101,1475136085!F101,1475136647!F101,1475137210!F101,1475137773!F101,1475138335!F101,1475138899!F101,1475139478!F101,1475140056!F101,1475160610!F101,1475161172!F101,1475161735!F101,1475162298!F101,1475162861!F101,1475163439!F101,1475164002!F101,1475164565!F101,1475165127!F101,1475165690!F101)</f>
        <v>0</v>
      </c>
      <c r="G101">
        <f>MEDIAN(1475109298!G101,1475109861!G101,1475110423!G101,1475110986!G101,1475111565!G101,1475112128!G101,1475112706!G101,1475113285!G101,1475113864!G101,1475114426!G101,1475134944!G101,1475135522!G101,1475136085!G101,1475136647!G101,1475137210!G101,1475137773!G101,1475138335!G101,1475138899!G101,1475139478!G101,1475140056!G101,1475160610!G101,1475161172!G101,1475161735!G101,1475162298!G101,1475162861!G101,1475163439!G101,1475164002!G101,1475164565!G101,1475165127!G101,1475165690!G101)</f>
        <v>0</v>
      </c>
      <c r="H101">
        <f>MEDIAN(1475109298!H101,1475109861!H101,1475110423!H101,1475110986!H101,1475111565!H101,1475112128!H101,1475112706!H101,1475113285!H101,1475113864!H101,1475114426!H101,1475134944!H101,1475135522!H101,1475136085!H101,1475136647!H101,1475137210!H101,1475137773!H101,1475138335!H101,1475138899!H101,1475139478!H101,1475140056!H101,1475160610!H101,1475161172!H101,1475161735!H101,1475162298!H101,1475162861!H101,1475163439!H101,1475164002!H101,1475164565!H101,1475165127!H101,1475165690!H101)</f>
        <v>0</v>
      </c>
      <c r="I101">
        <f>MEDIAN(1475109298!I101,1475109861!I101,1475110423!I101,1475110986!I101,1475111565!I101,1475112128!I101,1475112706!I101,1475113285!I101,1475113864!I101,1475114426!I101,1475134944!I101,1475135522!I101,1475136085!I101,1475136647!I101,1475137210!I101,1475137773!I101,1475138335!I101,1475138899!I101,1475139478!I101,1475140056!I101,1475160610!I101,1475161172!I101,1475161735!I101,1475162298!I101,1475162861!I101,1475163439!I101,1475164002!I101,1475164565!I101,1475165127!I101,1475165690!I101)</f>
        <v>0</v>
      </c>
      <c r="J101">
        <f>MEDIAN(1475109298!J101,1475109861!J101,1475110423!J101,1475110986!J101,1475111565!J101,1475112128!J101,1475112706!J101,1475113285!J101,1475113864!J101,1475114426!J101,1475134944!J101,1475135522!J101,1475136085!J101,1475136647!J101,1475137210!J101,1475137773!J101,1475138335!J101,1475138899!J101,1475139478!J101,1475140056!J101,1475160610!J101,1475161172!J101,1475161735!J101,1475162298!J101,1475162861!J101,1475163439!J101,1475164002!J101,1475164565!J101,1475165127!J101,1475165690!J101)</f>
        <v>0</v>
      </c>
      <c r="K101">
        <f>MEDIAN(1475109298!K101,1475109861!K101,1475110423!K101,1475110986!K101,1475111565!K101,1475112128!K101,1475112706!K101,1475113285!K101,1475113864!K101,1475114426!K101,1475134944!K101,1475135522!K101,1475136085!K101,1475136647!K101,1475137210!K101,1475137773!K101,1475138335!K101,1475138899!K101,1475139478!K101,1475140056!K101,1475160610!K101,1475161172!K101,1475161735!K101,1475162298!K101,1475162861!K101,1475163439!K101,1475164002!K101,1475164565!K101,1475165127!K101,1475165690!K101)</f>
        <v>0</v>
      </c>
    </row>
    <row r="102" spans="1:11">
      <c r="A102">
        <f>MEDIAN(1475109298!A102,1475109861!A102,1475110423!A102,1475110986!A102,1475111565!A102,1475112128!A102,1475112706!A102,1475113285!A102,1475113864!A102,1475114426!A102,1475134944!A102,1475135522!A102,1475136085!A102,1475136647!A102,1475137210!A102,1475137773!A102,1475138335!A102,1475138899!A102,1475139478!A102,1475140056!A102,1475160610!A102,1475161172!A102,1475161735!A102,1475162298!A102,1475162861!A102,1475163439!A102,1475164002!A102,1475164565!A102,1475165127!A102,1475165690!A102)</f>
        <v>0</v>
      </c>
      <c r="B102">
        <f>MEDIAN(1475109298!B102,1475109861!B102,1475110423!B102,1475110986!B102,1475111565!B102,1475112128!B102,1475112706!B102,1475113285!B102,1475113864!B102,1475114426!B102,1475134944!B102,1475135522!B102,1475136085!B102,1475136647!B102,1475137210!B102,1475137773!B102,1475138335!B102,1475138899!B102,1475139478!B102,1475140056!B102,1475160610!B102,1475161172!B102,1475161735!B102,1475162298!B102,1475162861!B102,1475163439!B102,1475164002!B102,1475164565!B102,1475165127!B102,1475165690!B102)</f>
        <v>0</v>
      </c>
      <c r="C102">
        <f>MEDIAN(1475109298!C102,1475109861!C102,1475110423!C102,1475110986!C102,1475111565!C102,1475112128!C102,1475112706!C102,1475113285!C102,1475113864!C102,1475114426!C102,1475134944!C102,1475135522!C102,1475136085!C102,1475136647!C102,1475137210!C102,1475137773!C102,1475138335!C102,1475138899!C102,1475139478!C102,1475140056!C102,1475160610!C102,1475161172!C102,1475161735!C102,1475162298!C102,1475162861!C102,1475163439!C102,1475164002!C102,1475164565!C102,1475165127!C102,1475165690!C102)</f>
        <v>0</v>
      </c>
      <c r="D102">
        <f>MEDIAN(1475109298!D102,1475109861!D102,1475110423!D102,1475110986!D102,1475111565!D102,1475112128!D102,1475112706!D102,1475113285!D102,1475113864!D102,1475114426!D102,1475134944!D102,1475135522!D102,1475136085!D102,1475136647!D102,1475137210!D102,1475137773!D102,1475138335!D102,1475138899!D102,1475139478!D102,1475140056!D102,1475160610!D102,1475161172!D102,1475161735!D102,1475162298!D102,1475162861!D102,1475163439!D102,1475164002!D102,1475164565!D102,1475165127!D102,1475165690!D102)</f>
        <v>0</v>
      </c>
      <c r="E102">
        <f>MEDIAN(1475109298!E102,1475109861!E102,1475110423!E102,1475110986!E102,1475111565!E102,1475112128!E102,1475112706!E102,1475113285!E102,1475113864!E102,1475114426!E102,1475134944!E102,1475135522!E102,1475136085!E102,1475136647!E102,1475137210!E102,1475137773!E102,1475138335!E102,1475138899!E102,1475139478!E102,1475140056!E102,1475160610!E102,1475161172!E102,1475161735!E102,1475162298!E102,1475162861!E102,1475163439!E102,1475164002!E102,1475164565!E102,1475165127!E102,1475165690!E102)</f>
        <v>0</v>
      </c>
      <c r="F102">
        <f>MEDIAN(1475109298!F102,1475109861!F102,1475110423!F102,1475110986!F102,1475111565!F102,1475112128!F102,1475112706!F102,1475113285!F102,1475113864!F102,1475114426!F102,1475134944!F102,1475135522!F102,1475136085!F102,1475136647!F102,1475137210!F102,1475137773!F102,1475138335!F102,1475138899!F102,1475139478!F102,1475140056!F102,1475160610!F102,1475161172!F102,1475161735!F102,1475162298!F102,1475162861!F102,1475163439!F102,1475164002!F102,1475164565!F102,1475165127!F102,1475165690!F102)</f>
        <v>0</v>
      </c>
      <c r="G102">
        <f>MEDIAN(1475109298!G102,1475109861!G102,1475110423!G102,1475110986!G102,1475111565!G102,1475112128!G102,1475112706!G102,1475113285!G102,1475113864!G102,1475114426!G102,1475134944!G102,1475135522!G102,1475136085!G102,1475136647!G102,1475137210!G102,1475137773!G102,1475138335!G102,1475138899!G102,1475139478!G102,1475140056!G102,1475160610!G102,1475161172!G102,1475161735!G102,1475162298!G102,1475162861!G102,1475163439!G102,1475164002!G102,1475164565!G102,1475165127!G102,1475165690!G102)</f>
        <v>0</v>
      </c>
      <c r="H102">
        <f>MEDIAN(1475109298!H102,1475109861!H102,1475110423!H102,1475110986!H102,1475111565!H102,1475112128!H102,1475112706!H102,1475113285!H102,1475113864!H102,1475114426!H102,1475134944!H102,1475135522!H102,1475136085!H102,1475136647!H102,1475137210!H102,1475137773!H102,1475138335!H102,1475138899!H102,1475139478!H102,1475140056!H102,1475160610!H102,1475161172!H102,1475161735!H102,1475162298!H102,1475162861!H102,1475163439!H102,1475164002!H102,1475164565!H102,1475165127!H102,1475165690!H102)</f>
        <v>0</v>
      </c>
      <c r="I102">
        <f>MEDIAN(1475109298!I102,1475109861!I102,1475110423!I102,1475110986!I102,1475111565!I102,1475112128!I102,1475112706!I102,1475113285!I102,1475113864!I102,1475114426!I102,1475134944!I102,1475135522!I102,1475136085!I102,1475136647!I102,1475137210!I102,1475137773!I102,1475138335!I102,1475138899!I102,1475139478!I102,1475140056!I102,1475160610!I102,1475161172!I102,1475161735!I102,1475162298!I102,1475162861!I102,1475163439!I102,1475164002!I102,1475164565!I102,1475165127!I102,1475165690!I102)</f>
        <v>0</v>
      </c>
      <c r="J102">
        <f>MEDIAN(1475109298!J102,1475109861!J102,1475110423!J102,1475110986!J102,1475111565!J102,1475112128!J102,1475112706!J102,1475113285!J102,1475113864!J102,1475114426!J102,1475134944!J102,1475135522!J102,1475136085!J102,1475136647!J102,1475137210!J102,1475137773!J102,1475138335!J102,1475138899!J102,1475139478!J102,1475140056!J102,1475160610!J102,1475161172!J102,1475161735!J102,1475162298!J102,1475162861!J102,1475163439!J102,1475164002!J102,1475164565!J102,1475165127!J102,1475165690!J102)</f>
        <v>0</v>
      </c>
      <c r="K102">
        <f>MEDIAN(1475109298!K102,1475109861!K102,1475110423!K102,1475110986!K102,1475111565!K102,1475112128!K102,1475112706!K102,1475113285!K102,1475113864!K102,1475114426!K102,1475134944!K102,1475135522!K102,1475136085!K102,1475136647!K102,1475137210!K102,1475137773!K102,1475138335!K102,1475138899!K102,1475139478!K102,1475140056!K102,1475160610!K102,1475161172!K102,1475161735!K102,1475162298!K102,1475162861!K102,1475163439!K102,1475164002!K102,1475164565!K102,1475165127!K102,1475165690!K102)</f>
        <v>0</v>
      </c>
    </row>
    <row r="103" spans="1:11">
      <c r="A103">
        <f>MEDIAN(1475109298!A103,1475109861!A103,1475110423!A103,1475110986!A103,1475111565!A103,1475112128!A103,1475112706!A103,1475113285!A103,1475113864!A103,1475114426!A103,1475134944!A103,1475135522!A103,1475136085!A103,1475136647!A103,1475137210!A103,1475137773!A103,1475138335!A103,1475138899!A103,1475139478!A103,1475140056!A103,1475160610!A103,1475161172!A103,1475161735!A103,1475162298!A103,1475162861!A103,1475163439!A103,1475164002!A103,1475164565!A103,1475165127!A103,1475165690!A103)</f>
        <v>0</v>
      </c>
      <c r="B103">
        <f>MEDIAN(1475109298!B103,1475109861!B103,1475110423!B103,1475110986!B103,1475111565!B103,1475112128!B103,1475112706!B103,1475113285!B103,1475113864!B103,1475114426!B103,1475134944!B103,1475135522!B103,1475136085!B103,1475136647!B103,1475137210!B103,1475137773!B103,1475138335!B103,1475138899!B103,1475139478!B103,1475140056!B103,1475160610!B103,1475161172!B103,1475161735!B103,1475162298!B103,1475162861!B103,1475163439!B103,1475164002!B103,1475164565!B103,1475165127!B103,1475165690!B103)</f>
        <v>0</v>
      </c>
      <c r="C103">
        <f>MEDIAN(1475109298!C103,1475109861!C103,1475110423!C103,1475110986!C103,1475111565!C103,1475112128!C103,1475112706!C103,1475113285!C103,1475113864!C103,1475114426!C103,1475134944!C103,1475135522!C103,1475136085!C103,1475136647!C103,1475137210!C103,1475137773!C103,1475138335!C103,1475138899!C103,1475139478!C103,1475140056!C103,1475160610!C103,1475161172!C103,1475161735!C103,1475162298!C103,1475162861!C103,1475163439!C103,1475164002!C103,1475164565!C103,1475165127!C103,1475165690!C103)</f>
        <v>0</v>
      </c>
      <c r="D103">
        <f>MEDIAN(1475109298!D103,1475109861!D103,1475110423!D103,1475110986!D103,1475111565!D103,1475112128!D103,1475112706!D103,1475113285!D103,1475113864!D103,1475114426!D103,1475134944!D103,1475135522!D103,1475136085!D103,1475136647!D103,1475137210!D103,1475137773!D103,1475138335!D103,1475138899!D103,1475139478!D103,1475140056!D103,1475160610!D103,1475161172!D103,1475161735!D103,1475162298!D103,1475162861!D103,1475163439!D103,1475164002!D103,1475164565!D103,1475165127!D103,1475165690!D103)</f>
        <v>0</v>
      </c>
      <c r="E103">
        <f>MEDIAN(1475109298!E103,1475109861!E103,1475110423!E103,1475110986!E103,1475111565!E103,1475112128!E103,1475112706!E103,1475113285!E103,1475113864!E103,1475114426!E103,1475134944!E103,1475135522!E103,1475136085!E103,1475136647!E103,1475137210!E103,1475137773!E103,1475138335!E103,1475138899!E103,1475139478!E103,1475140056!E103,1475160610!E103,1475161172!E103,1475161735!E103,1475162298!E103,1475162861!E103,1475163439!E103,1475164002!E103,1475164565!E103,1475165127!E103,1475165690!E103)</f>
        <v>0</v>
      </c>
      <c r="F103">
        <f>MEDIAN(1475109298!F103,1475109861!F103,1475110423!F103,1475110986!F103,1475111565!F103,1475112128!F103,1475112706!F103,1475113285!F103,1475113864!F103,1475114426!F103,1475134944!F103,1475135522!F103,1475136085!F103,1475136647!F103,1475137210!F103,1475137773!F103,1475138335!F103,1475138899!F103,1475139478!F103,1475140056!F103,1475160610!F103,1475161172!F103,1475161735!F103,1475162298!F103,1475162861!F103,1475163439!F103,1475164002!F103,1475164565!F103,1475165127!F103,1475165690!F103)</f>
        <v>0</v>
      </c>
      <c r="G103">
        <f>MEDIAN(1475109298!G103,1475109861!G103,1475110423!G103,1475110986!G103,1475111565!G103,1475112128!G103,1475112706!G103,1475113285!G103,1475113864!G103,1475114426!G103,1475134944!G103,1475135522!G103,1475136085!G103,1475136647!G103,1475137210!G103,1475137773!G103,1475138335!G103,1475138899!G103,1475139478!G103,1475140056!G103,1475160610!G103,1475161172!G103,1475161735!G103,1475162298!G103,1475162861!G103,1475163439!G103,1475164002!G103,1475164565!G103,1475165127!G103,1475165690!G103)</f>
        <v>0</v>
      </c>
      <c r="H103">
        <f>MEDIAN(1475109298!H103,1475109861!H103,1475110423!H103,1475110986!H103,1475111565!H103,1475112128!H103,1475112706!H103,1475113285!H103,1475113864!H103,1475114426!H103,1475134944!H103,1475135522!H103,1475136085!H103,1475136647!H103,1475137210!H103,1475137773!H103,1475138335!H103,1475138899!H103,1475139478!H103,1475140056!H103,1475160610!H103,1475161172!H103,1475161735!H103,1475162298!H103,1475162861!H103,1475163439!H103,1475164002!H103,1475164565!H103,1475165127!H103,1475165690!H103)</f>
        <v>0</v>
      </c>
      <c r="I103">
        <f>MEDIAN(1475109298!I103,1475109861!I103,1475110423!I103,1475110986!I103,1475111565!I103,1475112128!I103,1475112706!I103,1475113285!I103,1475113864!I103,1475114426!I103,1475134944!I103,1475135522!I103,1475136085!I103,1475136647!I103,1475137210!I103,1475137773!I103,1475138335!I103,1475138899!I103,1475139478!I103,1475140056!I103,1475160610!I103,1475161172!I103,1475161735!I103,1475162298!I103,1475162861!I103,1475163439!I103,1475164002!I103,1475164565!I103,1475165127!I103,1475165690!I103)</f>
        <v>0</v>
      </c>
      <c r="J103">
        <f>MEDIAN(1475109298!J103,1475109861!J103,1475110423!J103,1475110986!J103,1475111565!J103,1475112128!J103,1475112706!J103,1475113285!J103,1475113864!J103,1475114426!J103,1475134944!J103,1475135522!J103,1475136085!J103,1475136647!J103,1475137210!J103,1475137773!J103,1475138335!J103,1475138899!J103,1475139478!J103,1475140056!J103,1475160610!J103,1475161172!J103,1475161735!J103,1475162298!J103,1475162861!J103,1475163439!J103,1475164002!J103,1475164565!J103,1475165127!J103,1475165690!J103)</f>
        <v>0</v>
      </c>
      <c r="K103">
        <f>MEDIAN(1475109298!K103,1475109861!K103,1475110423!K103,1475110986!K103,1475111565!K103,1475112128!K103,1475112706!K103,1475113285!K103,1475113864!K103,1475114426!K103,1475134944!K103,1475135522!K103,1475136085!K103,1475136647!K103,1475137210!K103,1475137773!K103,1475138335!K103,1475138899!K103,1475139478!K103,1475140056!K103,1475160610!K103,1475161172!K103,1475161735!K103,1475162298!K103,1475162861!K103,1475163439!K103,1475164002!K103,1475164565!K103,1475165127!K103,1475165690!K103)</f>
        <v>0</v>
      </c>
    </row>
    <row r="104" spans="1:11">
      <c r="A104">
        <f>MEDIAN(1475109298!A104,1475109861!A104,1475110423!A104,1475110986!A104,1475111565!A104,1475112128!A104,1475112706!A104,1475113285!A104,1475113864!A104,1475114426!A104,1475134944!A104,1475135522!A104,1475136085!A104,1475136647!A104,1475137210!A104,1475137773!A104,1475138335!A104,1475138899!A104,1475139478!A104,1475140056!A104,1475160610!A104,1475161172!A104,1475161735!A104,1475162298!A104,1475162861!A104,1475163439!A104,1475164002!A104,1475164565!A104,1475165127!A104,1475165690!A104)</f>
        <v>0</v>
      </c>
      <c r="B104">
        <f>MEDIAN(1475109298!B104,1475109861!B104,1475110423!B104,1475110986!B104,1475111565!B104,1475112128!B104,1475112706!B104,1475113285!B104,1475113864!B104,1475114426!B104,1475134944!B104,1475135522!B104,1475136085!B104,1475136647!B104,1475137210!B104,1475137773!B104,1475138335!B104,1475138899!B104,1475139478!B104,1475140056!B104,1475160610!B104,1475161172!B104,1475161735!B104,1475162298!B104,1475162861!B104,1475163439!B104,1475164002!B104,1475164565!B104,1475165127!B104,1475165690!B104)</f>
        <v>0</v>
      </c>
      <c r="C104">
        <f>MEDIAN(1475109298!C104,1475109861!C104,1475110423!C104,1475110986!C104,1475111565!C104,1475112128!C104,1475112706!C104,1475113285!C104,1475113864!C104,1475114426!C104,1475134944!C104,1475135522!C104,1475136085!C104,1475136647!C104,1475137210!C104,1475137773!C104,1475138335!C104,1475138899!C104,1475139478!C104,1475140056!C104,1475160610!C104,1475161172!C104,1475161735!C104,1475162298!C104,1475162861!C104,1475163439!C104,1475164002!C104,1475164565!C104,1475165127!C104,1475165690!C104)</f>
        <v>0</v>
      </c>
      <c r="D104">
        <f>MEDIAN(1475109298!D104,1475109861!D104,1475110423!D104,1475110986!D104,1475111565!D104,1475112128!D104,1475112706!D104,1475113285!D104,1475113864!D104,1475114426!D104,1475134944!D104,1475135522!D104,1475136085!D104,1475136647!D104,1475137210!D104,1475137773!D104,1475138335!D104,1475138899!D104,1475139478!D104,1475140056!D104,1475160610!D104,1475161172!D104,1475161735!D104,1475162298!D104,1475162861!D104,1475163439!D104,1475164002!D104,1475164565!D104,1475165127!D104,1475165690!D104)</f>
        <v>0</v>
      </c>
      <c r="E104">
        <f>MEDIAN(1475109298!E104,1475109861!E104,1475110423!E104,1475110986!E104,1475111565!E104,1475112128!E104,1475112706!E104,1475113285!E104,1475113864!E104,1475114426!E104,1475134944!E104,1475135522!E104,1475136085!E104,1475136647!E104,1475137210!E104,1475137773!E104,1475138335!E104,1475138899!E104,1475139478!E104,1475140056!E104,1475160610!E104,1475161172!E104,1475161735!E104,1475162298!E104,1475162861!E104,1475163439!E104,1475164002!E104,1475164565!E104,1475165127!E104,1475165690!E104)</f>
        <v>0</v>
      </c>
      <c r="F104">
        <f>MEDIAN(1475109298!F104,1475109861!F104,1475110423!F104,1475110986!F104,1475111565!F104,1475112128!F104,1475112706!F104,1475113285!F104,1475113864!F104,1475114426!F104,1475134944!F104,1475135522!F104,1475136085!F104,1475136647!F104,1475137210!F104,1475137773!F104,1475138335!F104,1475138899!F104,1475139478!F104,1475140056!F104,1475160610!F104,1475161172!F104,1475161735!F104,1475162298!F104,1475162861!F104,1475163439!F104,1475164002!F104,1475164565!F104,1475165127!F104,1475165690!F104)</f>
        <v>0</v>
      </c>
      <c r="G104">
        <f>MEDIAN(1475109298!G104,1475109861!G104,1475110423!G104,1475110986!G104,1475111565!G104,1475112128!G104,1475112706!G104,1475113285!G104,1475113864!G104,1475114426!G104,1475134944!G104,1475135522!G104,1475136085!G104,1475136647!G104,1475137210!G104,1475137773!G104,1475138335!G104,1475138899!G104,1475139478!G104,1475140056!G104,1475160610!G104,1475161172!G104,1475161735!G104,1475162298!G104,1475162861!G104,1475163439!G104,1475164002!G104,1475164565!G104,1475165127!G104,1475165690!G104)</f>
        <v>0</v>
      </c>
      <c r="H104">
        <f>MEDIAN(1475109298!H104,1475109861!H104,1475110423!H104,1475110986!H104,1475111565!H104,1475112128!H104,1475112706!H104,1475113285!H104,1475113864!H104,1475114426!H104,1475134944!H104,1475135522!H104,1475136085!H104,1475136647!H104,1475137210!H104,1475137773!H104,1475138335!H104,1475138899!H104,1475139478!H104,1475140056!H104,1475160610!H104,1475161172!H104,1475161735!H104,1475162298!H104,1475162861!H104,1475163439!H104,1475164002!H104,1475164565!H104,1475165127!H104,1475165690!H104)</f>
        <v>0</v>
      </c>
      <c r="I104">
        <f>MEDIAN(1475109298!I104,1475109861!I104,1475110423!I104,1475110986!I104,1475111565!I104,1475112128!I104,1475112706!I104,1475113285!I104,1475113864!I104,1475114426!I104,1475134944!I104,1475135522!I104,1475136085!I104,1475136647!I104,1475137210!I104,1475137773!I104,1475138335!I104,1475138899!I104,1475139478!I104,1475140056!I104,1475160610!I104,1475161172!I104,1475161735!I104,1475162298!I104,1475162861!I104,1475163439!I104,1475164002!I104,1475164565!I104,1475165127!I104,1475165690!I104)</f>
        <v>0</v>
      </c>
      <c r="J104">
        <f>MEDIAN(1475109298!J104,1475109861!J104,1475110423!J104,1475110986!J104,1475111565!J104,1475112128!J104,1475112706!J104,1475113285!J104,1475113864!J104,1475114426!J104,1475134944!J104,1475135522!J104,1475136085!J104,1475136647!J104,1475137210!J104,1475137773!J104,1475138335!J104,1475138899!J104,1475139478!J104,1475140056!J104,1475160610!J104,1475161172!J104,1475161735!J104,1475162298!J104,1475162861!J104,1475163439!J104,1475164002!J104,1475164565!J104,1475165127!J104,1475165690!J104)</f>
        <v>0</v>
      </c>
      <c r="K104">
        <f>MEDIAN(1475109298!K104,1475109861!K104,1475110423!K104,1475110986!K104,1475111565!K104,1475112128!K104,1475112706!K104,1475113285!K104,1475113864!K104,1475114426!K104,1475134944!K104,1475135522!K104,1475136085!K104,1475136647!K104,1475137210!K104,1475137773!K104,1475138335!K104,1475138899!K104,1475139478!K104,1475140056!K104,1475160610!K104,1475161172!K104,1475161735!K104,1475162298!K104,1475162861!K104,1475163439!K104,1475164002!K104,1475164565!K104,1475165127!K104,1475165690!K104)</f>
        <v>0</v>
      </c>
    </row>
    <row r="105" spans="1:11">
      <c r="A105">
        <f>MEDIAN(1475109298!A105,1475109861!A105,1475110423!A105,1475110986!A105,1475111565!A105,1475112128!A105,1475112706!A105,1475113285!A105,1475113864!A105,1475114426!A105,1475134944!A105,1475135522!A105,1475136085!A105,1475136647!A105,1475137210!A105,1475137773!A105,1475138335!A105,1475138899!A105,1475139478!A105,1475140056!A105,1475160610!A105,1475161172!A105,1475161735!A105,1475162298!A105,1475162861!A105,1475163439!A105,1475164002!A105,1475164565!A105,1475165127!A105,1475165690!A105)</f>
        <v>0</v>
      </c>
      <c r="B105">
        <f>MEDIAN(1475109298!B105,1475109861!B105,1475110423!B105,1475110986!B105,1475111565!B105,1475112128!B105,1475112706!B105,1475113285!B105,1475113864!B105,1475114426!B105,1475134944!B105,1475135522!B105,1475136085!B105,1475136647!B105,1475137210!B105,1475137773!B105,1475138335!B105,1475138899!B105,1475139478!B105,1475140056!B105,1475160610!B105,1475161172!B105,1475161735!B105,1475162298!B105,1475162861!B105,1475163439!B105,1475164002!B105,1475164565!B105,1475165127!B105,1475165690!B105)</f>
        <v>0</v>
      </c>
      <c r="C105">
        <f>MEDIAN(1475109298!C105,1475109861!C105,1475110423!C105,1475110986!C105,1475111565!C105,1475112128!C105,1475112706!C105,1475113285!C105,1475113864!C105,1475114426!C105,1475134944!C105,1475135522!C105,1475136085!C105,1475136647!C105,1475137210!C105,1475137773!C105,1475138335!C105,1475138899!C105,1475139478!C105,1475140056!C105,1475160610!C105,1475161172!C105,1475161735!C105,1475162298!C105,1475162861!C105,1475163439!C105,1475164002!C105,1475164565!C105,1475165127!C105,1475165690!C105)</f>
        <v>0</v>
      </c>
      <c r="D105">
        <f>MEDIAN(1475109298!D105,1475109861!D105,1475110423!D105,1475110986!D105,1475111565!D105,1475112128!D105,1475112706!D105,1475113285!D105,1475113864!D105,1475114426!D105,1475134944!D105,1475135522!D105,1475136085!D105,1475136647!D105,1475137210!D105,1475137773!D105,1475138335!D105,1475138899!D105,1475139478!D105,1475140056!D105,1475160610!D105,1475161172!D105,1475161735!D105,1475162298!D105,1475162861!D105,1475163439!D105,1475164002!D105,1475164565!D105,1475165127!D105,1475165690!D105)</f>
        <v>0</v>
      </c>
      <c r="E105">
        <f>MEDIAN(1475109298!E105,1475109861!E105,1475110423!E105,1475110986!E105,1475111565!E105,1475112128!E105,1475112706!E105,1475113285!E105,1475113864!E105,1475114426!E105,1475134944!E105,1475135522!E105,1475136085!E105,1475136647!E105,1475137210!E105,1475137773!E105,1475138335!E105,1475138899!E105,1475139478!E105,1475140056!E105,1475160610!E105,1475161172!E105,1475161735!E105,1475162298!E105,1475162861!E105,1475163439!E105,1475164002!E105,1475164565!E105,1475165127!E105,1475165690!E105)</f>
        <v>0</v>
      </c>
      <c r="F105">
        <f>MEDIAN(1475109298!F105,1475109861!F105,1475110423!F105,1475110986!F105,1475111565!F105,1475112128!F105,1475112706!F105,1475113285!F105,1475113864!F105,1475114426!F105,1475134944!F105,1475135522!F105,1475136085!F105,1475136647!F105,1475137210!F105,1475137773!F105,1475138335!F105,1475138899!F105,1475139478!F105,1475140056!F105,1475160610!F105,1475161172!F105,1475161735!F105,1475162298!F105,1475162861!F105,1475163439!F105,1475164002!F105,1475164565!F105,1475165127!F105,1475165690!F105)</f>
        <v>0</v>
      </c>
      <c r="G105">
        <f>MEDIAN(1475109298!G105,1475109861!G105,1475110423!G105,1475110986!G105,1475111565!G105,1475112128!G105,1475112706!G105,1475113285!G105,1475113864!G105,1475114426!G105,1475134944!G105,1475135522!G105,1475136085!G105,1475136647!G105,1475137210!G105,1475137773!G105,1475138335!G105,1475138899!G105,1475139478!G105,1475140056!G105,1475160610!G105,1475161172!G105,1475161735!G105,1475162298!G105,1475162861!G105,1475163439!G105,1475164002!G105,1475164565!G105,1475165127!G105,1475165690!G105)</f>
        <v>0</v>
      </c>
      <c r="H105">
        <f>MEDIAN(1475109298!H105,1475109861!H105,1475110423!H105,1475110986!H105,1475111565!H105,1475112128!H105,1475112706!H105,1475113285!H105,1475113864!H105,1475114426!H105,1475134944!H105,1475135522!H105,1475136085!H105,1475136647!H105,1475137210!H105,1475137773!H105,1475138335!H105,1475138899!H105,1475139478!H105,1475140056!H105,1475160610!H105,1475161172!H105,1475161735!H105,1475162298!H105,1475162861!H105,1475163439!H105,1475164002!H105,1475164565!H105,1475165127!H105,1475165690!H105)</f>
        <v>0</v>
      </c>
      <c r="I105">
        <f>MEDIAN(1475109298!I105,1475109861!I105,1475110423!I105,1475110986!I105,1475111565!I105,1475112128!I105,1475112706!I105,1475113285!I105,1475113864!I105,1475114426!I105,1475134944!I105,1475135522!I105,1475136085!I105,1475136647!I105,1475137210!I105,1475137773!I105,1475138335!I105,1475138899!I105,1475139478!I105,1475140056!I105,1475160610!I105,1475161172!I105,1475161735!I105,1475162298!I105,1475162861!I105,1475163439!I105,1475164002!I105,1475164565!I105,1475165127!I105,1475165690!I105)</f>
        <v>0</v>
      </c>
      <c r="J105">
        <f>MEDIAN(1475109298!J105,1475109861!J105,1475110423!J105,1475110986!J105,1475111565!J105,1475112128!J105,1475112706!J105,1475113285!J105,1475113864!J105,1475114426!J105,1475134944!J105,1475135522!J105,1475136085!J105,1475136647!J105,1475137210!J105,1475137773!J105,1475138335!J105,1475138899!J105,1475139478!J105,1475140056!J105,1475160610!J105,1475161172!J105,1475161735!J105,1475162298!J105,1475162861!J105,1475163439!J105,1475164002!J105,1475164565!J105,1475165127!J105,1475165690!J105)</f>
        <v>0</v>
      </c>
      <c r="K105">
        <f>MEDIAN(1475109298!K105,1475109861!K105,1475110423!K105,1475110986!K105,1475111565!K105,1475112128!K105,1475112706!K105,1475113285!K105,1475113864!K105,1475114426!K105,1475134944!K105,1475135522!K105,1475136085!K105,1475136647!K105,1475137210!K105,1475137773!K105,1475138335!K105,1475138899!K105,1475139478!K105,1475140056!K105,1475160610!K105,1475161172!K105,1475161735!K105,1475162298!K105,1475162861!K105,1475163439!K105,1475164002!K105,1475164565!K105,1475165127!K105,1475165690!K105)</f>
        <v>0</v>
      </c>
    </row>
    <row r="106" spans="1:11">
      <c r="A106">
        <f>MEDIAN(1475109298!A106,1475109861!A106,1475110423!A106,1475110986!A106,1475111565!A106,1475112128!A106,1475112706!A106,1475113285!A106,1475113864!A106,1475114426!A106,1475134944!A106,1475135522!A106,1475136085!A106,1475136647!A106,1475137210!A106,1475137773!A106,1475138335!A106,1475138899!A106,1475139478!A106,1475140056!A106,1475160610!A106,1475161172!A106,1475161735!A106,1475162298!A106,1475162861!A106,1475163439!A106,1475164002!A106,1475164565!A106,1475165127!A106,1475165690!A106)</f>
        <v>0</v>
      </c>
      <c r="B106">
        <f>MEDIAN(1475109298!B106,1475109861!B106,1475110423!B106,1475110986!B106,1475111565!B106,1475112128!B106,1475112706!B106,1475113285!B106,1475113864!B106,1475114426!B106,1475134944!B106,1475135522!B106,1475136085!B106,1475136647!B106,1475137210!B106,1475137773!B106,1475138335!B106,1475138899!B106,1475139478!B106,1475140056!B106,1475160610!B106,1475161172!B106,1475161735!B106,1475162298!B106,1475162861!B106,1475163439!B106,1475164002!B106,1475164565!B106,1475165127!B106,1475165690!B106)</f>
        <v>0</v>
      </c>
      <c r="C106">
        <f>MEDIAN(1475109298!C106,1475109861!C106,1475110423!C106,1475110986!C106,1475111565!C106,1475112128!C106,1475112706!C106,1475113285!C106,1475113864!C106,1475114426!C106,1475134944!C106,1475135522!C106,1475136085!C106,1475136647!C106,1475137210!C106,1475137773!C106,1475138335!C106,1475138899!C106,1475139478!C106,1475140056!C106,1475160610!C106,1475161172!C106,1475161735!C106,1475162298!C106,1475162861!C106,1475163439!C106,1475164002!C106,1475164565!C106,1475165127!C106,1475165690!C106)</f>
        <v>0</v>
      </c>
      <c r="D106">
        <f>MEDIAN(1475109298!D106,1475109861!D106,1475110423!D106,1475110986!D106,1475111565!D106,1475112128!D106,1475112706!D106,1475113285!D106,1475113864!D106,1475114426!D106,1475134944!D106,1475135522!D106,1475136085!D106,1475136647!D106,1475137210!D106,1475137773!D106,1475138335!D106,1475138899!D106,1475139478!D106,1475140056!D106,1475160610!D106,1475161172!D106,1475161735!D106,1475162298!D106,1475162861!D106,1475163439!D106,1475164002!D106,1475164565!D106,1475165127!D106,1475165690!D106)</f>
        <v>0</v>
      </c>
      <c r="E106">
        <f>MEDIAN(1475109298!E106,1475109861!E106,1475110423!E106,1475110986!E106,1475111565!E106,1475112128!E106,1475112706!E106,1475113285!E106,1475113864!E106,1475114426!E106,1475134944!E106,1475135522!E106,1475136085!E106,1475136647!E106,1475137210!E106,1475137773!E106,1475138335!E106,1475138899!E106,1475139478!E106,1475140056!E106,1475160610!E106,1475161172!E106,1475161735!E106,1475162298!E106,1475162861!E106,1475163439!E106,1475164002!E106,1475164565!E106,1475165127!E106,1475165690!E106)</f>
        <v>0</v>
      </c>
      <c r="F106">
        <f>MEDIAN(1475109298!F106,1475109861!F106,1475110423!F106,1475110986!F106,1475111565!F106,1475112128!F106,1475112706!F106,1475113285!F106,1475113864!F106,1475114426!F106,1475134944!F106,1475135522!F106,1475136085!F106,1475136647!F106,1475137210!F106,1475137773!F106,1475138335!F106,1475138899!F106,1475139478!F106,1475140056!F106,1475160610!F106,1475161172!F106,1475161735!F106,1475162298!F106,1475162861!F106,1475163439!F106,1475164002!F106,1475164565!F106,1475165127!F106,1475165690!F106)</f>
        <v>0</v>
      </c>
      <c r="G106">
        <f>MEDIAN(1475109298!G106,1475109861!G106,1475110423!G106,1475110986!G106,1475111565!G106,1475112128!G106,1475112706!G106,1475113285!G106,1475113864!G106,1475114426!G106,1475134944!G106,1475135522!G106,1475136085!G106,1475136647!G106,1475137210!G106,1475137773!G106,1475138335!G106,1475138899!G106,1475139478!G106,1475140056!G106,1475160610!G106,1475161172!G106,1475161735!G106,1475162298!G106,1475162861!G106,1475163439!G106,1475164002!G106,1475164565!G106,1475165127!G106,1475165690!G106)</f>
        <v>0</v>
      </c>
      <c r="H106">
        <f>MEDIAN(1475109298!H106,1475109861!H106,1475110423!H106,1475110986!H106,1475111565!H106,1475112128!H106,1475112706!H106,1475113285!H106,1475113864!H106,1475114426!H106,1475134944!H106,1475135522!H106,1475136085!H106,1475136647!H106,1475137210!H106,1475137773!H106,1475138335!H106,1475138899!H106,1475139478!H106,1475140056!H106,1475160610!H106,1475161172!H106,1475161735!H106,1475162298!H106,1475162861!H106,1475163439!H106,1475164002!H106,1475164565!H106,1475165127!H106,1475165690!H106)</f>
        <v>0</v>
      </c>
      <c r="I106">
        <f>MEDIAN(1475109298!I106,1475109861!I106,1475110423!I106,1475110986!I106,1475111565!I106,1475112128!I106,1475112706!I106,1475113285!I106,1475113864!I106,1475114426!I106,1475134944!I106,1475135522!I106,1475136085!I106,1475136647!I106,1475137210!I106,1475137773!I106,1475138335!I106,1475138899!I106,1475139478!I106,1475140056!I106,1475160610!I106,1475161172!I106,1475161735!I106,1475162298!I106,1475162861!I106,1475163439!I106,1475164002!I106,1475164565!I106,1475165127!I106,1475165690!I106)</f>
        <v>0</v>
      </c>
      <c r="J106">
        <f>MEDIAN(1475109298!J106,1475109861!J106,1475110423!J106,1475110986!J106,1475111565!J106,1475112128!J106,1475112706!J106,1475113285!J106,1475113864!J106,1475114426!J106,1475134944!J106,1475135522!J106,1475136085!J106,1475136647!J106,1475137210!J106,1475137773!J106,1475138335!J106,1475138899!J106,1475139478!J106,1475140056!J106,1475160610!J106,1475161172!J106,1475161735!J106,1475162298!J106,1475162861!J106,1475163439!J106,1475164002!J106,1475164565!J106,1475165127!J106,1475165690!J106)</f>
        <v>0</v>
      </c>
      <c r="K106">
        <f>MEDIAN(1475109298!K106,1475109861!K106,1475110423!K106,1475110986!K106,1475111565!K106,1475112128!K106,1475112706!K106,1475113285!K106,1475113864!K106,1475114426!K106,1475134944!K106,1475135522!K106,1475136085!K106,1475136647!K106,1475137210!K106,1475137773!K106,1475138335!K106,1475138899!K106,1475139478!K106,1475140056!K106,1475160610!K106,1475161172!K106,1475161735!K106,1475162298!K106,1475162861!K106,1475163439!K106,1475164002!K106,1475164565!K106,1475165127!K106,1475165690!K106)</f>
        <v>0</v>
      </c>
    </row>
    <row r="107" spans="1:11">
      <c r="A107">
        <f>MEDIAN(1475109298!A107,1475109861!A107,1475110423!A107,1475110986!A107,1475111565!A107,1475112128!A107,1475112706!A107,1475113285!A107,1475113864!A107,1475114426!A107,1475134944!A107,1475135522!A107,1475136085!A107,1475136647!A107,1475137210!A107,1475137773!A107,1475138335!A107,1475138899!A107,1475139478!A107,1475140056!A107,1475160610!A107,1475161172!A107,1475161735!A107,1475162298!A107,1475162861!A107,1475163439!A107,1475164002!A107,1475164565!A107,1475165127!A107,1475165690!A107)</f>
        <v>0</v>
      </c>
      <c r="B107">
        <f>MEDIAN(1475109298!B107,1475109861!B107,1475110423!B107,1475110986!B107,1475111565!B107,1475112128!B107,1475112706!B107,1475113285!B107,1475113864!B107,1475114426!B107,1475134944!B107,1475135522!B107,1475136085!B107,1475136647!B107,1475137210!B107,1475137773!B107,1475138335!B107,1475138899!B107,1475139478!B107,1475140056!B107,1475160610!B107,1475161172!B107,1475161735!B107,1475162298!B107,1475162861!B107,1475163439!B107,1475164002!B107,1475164565!B107,1475165127!B107,1475165690!B107)</f>
        <v>0</v>
      </c>
      <c r="C107">
        <f>MEDIAN(1475109298!C107,1475109861!C107,1475110423!C107,1475110986!C107,1475111565!C107,1475112128!C107,1475112706!C107,1475113285!C107,1475113864!C107,1475114426!C107,1475134944!C107,1475135522!C107,1475136085!C107,1475136647!C107,1475137210!C107,1475137773!C107,1475138335!C107,1475138899!C107,1475139478!C107,1475140056!C107,1475160610!C107,1475161172!C107,1475161735!C107,1475162298!C107,1475162861!C107,1475163439!C107,1475164002!C107,1475164565!C107,1475165127!C107,1475165690!C107)</f>
        <v>0</v>
      </c>
      <c r="D107">
        <f>MEDIAN(1475109298!D107,1475109861!D107,1475110423!D107,1475110986!D107,1475111565!D107,1475112128!D107,1475112706!D107,1475113285!D107,1475113864!D107,1475114426!D107,1475134944!D107,1475135522!D107,1475136085!D107,1475136647!D107,1475137210!D107,1475137773!D107,1475138335!D107,1475138899!D107,1475139478!D107,1475140056!D107,1475160610!D107,1475161172!D107,1475161735!D107,1475162298!D107,1475162861!D107,1475163439!D107,1475164002!D107,1475164565!D107,1475165127!D107,1475165690!D107)</f>
        <v>0</v>
      </c>
      <c r="E107">
        <f>MEDIAN(1475109298!E107,1475109861!E107,1475110423!E107,1475110986!E107,1475111565!E107,1475112128!E107,1475112706!E107,1475113285!E107,1475113864!E107,1475114426!E107,1475134944!E107,1475135522!E107,1475136085!E107,1475136647!E107,1475137210!E107,1475137773!E107,1475138335!E107,1475138899!E107,1475139478!E107,1475140056!E107,1475160610!E107,1475161172!E107,1475161735!E107,1475162298!E107,1475162861!E107,1475163439!E107,1475164002!E107,1475164565!E107,1475165127!E107,1475165690!E107)</f>
        <v>0</v>
      </c>
      <c r="F107">
        <f>MEDIAN(1475109298!F107,1475109861!F107,1475110423!F107,1475110986!F107,1475111565!F107,1475112128!F107,1475112706!F107,1475113285!F107,1475113864!F107,1475114426!F107,1475134944!F107,1475135522!F107,1475136085!F107,1475136647!F107,1475137210!F107,1475137773!F107,1475138335!F107,1475138899!F107,1475139478!F107,1475140056!F107,1475160610!F107,1475161172!F107,1475161735!F107,1475162298!F107,1475162861!F107,1475163439!F107,1475164002!F107,1475164565!F107,1475165127!F107,1475165690!F107)</f>
        <v>0</v>
      </c>
      <c r="G107">
        <f>MEDIAN(1475109298!G107,1475109861!G107,1475110423!G107,1475110986!G107,1475111565!G107,1475112128!G107,1475112706!G107,1475113285!G107,1475113864!G107,1475114426!G107,1475134944!G107,1475135522!G107,1475136085!G107,1475136647!G107,1475137210!G107,1475137773!G107,1475138335!G107,1475138899!G107,1475139478!G107,1475140056!G107,1475160610!G107,1475161172!G107,1475161735!G107,1475162298!G107,1475162861!G107,1475163439!G107,1475164002!G107,1475164565!G107,1475165127!G107,1475165690!G107)</f>
        <v>0</v>
      </c>
      <c r="H107">
        <f>MEDIAN(1475109298!H107,1475109861!H107,1475110423!H107,1475110986!H107,1475111565!H107,1475112128!H107,1475112706!H107,1475113285!H107,1475113864!H107,1475114426!H107,1475134944!H107,1475135522!H107,1475136085!H107,1475136647!H107,1475137210!H107,1475137773!H107,1475138335!H107,1475138899!H107,1475139478!H107,1475140056!H107,1475160610!H107,1475161172!H107,1475161735!H107,1475162298!H107,1475162861!H107,1475163439!H107,1475164002!H107,1475164565!H107,1475165127!H107,1475165690!H107)</f>
        <v>0</v>
      </c>
      <c r="I107">
        <f>MEDIAN(1475109298!I107,1475109861!I107,1475110423!I107,1475110986!I107,1475111565!I107,1475112128!I107,1475112706!I107,1475113285!I107,1475113864!I107,1475114426!I107,1475134944!I107,1475135522!I107,1475136085!I107,1475136647!I107,1475137210!I107,1475137773!I107,1475138335!I107,1475138899!I107,1475139478!I107,1475140056!I107,1475160610!I107,1475161172!I107,1475161735!I107,1475162298!I107,1475162861!I107,1475163439!I107,1475164002!I107,1475164565!I107,1475165127!I107,1475165690!I107)</f>
        <v>0</v>
      </c>
      <c r="J107">
        <f>MEDIAN(1475109298!J107,1475109861!J107,1475110423!J107,1475110986!J107,1475111565!J107,1475112128!J107,1475112706!J107,1475113285!J107,1475113864!J107,1475114426!J107,1475134944!J107,1475135522!J107,1475136085!J107,1475136647!J107,1475137210!J107,1475137773!J107,1475138335!J107,1475138899!J107,1475139478!J107,1475140056!J107,1475160610!J107,1475161172!J107,1475161735!J107,1475162298!J107,1475162861!J107,1475163439!J107,1475164002!J107,1475164565!J107,1475165127!J107,1475165690!J107)</f>
        <v>0</v>
      </c>
      <c r="K107">
        <f>MEDIAN(1475109298!K107,1475109861!K107,1475110423!K107,1475110986!K107,1475111565!K107,1475112128!K107,1475112706!K107,1475113285!K107,1475113864!K107,1475114426!K107,1475134944!K107,1475135522!K107,1475136085!K107,1475136647!K107,1475137210!K107,1475137773!K107,1475138335!K107,1475138899!K107,1475139478!K107,1475140056!K107,1475160610!K107,1475161172!K107,1475161735!K107,1475162298!K107,1475162861!K107,1475163439!K107,1475164002!K107,1475164565!K107,1475165127!K107,1475165690!K107)</f>
        <v>0</v>
      </c>
    </row>
    <row r="108" spans="1:11">
      <c r="A108">
        <f>MEDIAN(1475109298!A108,1475109861!A108,1475110423!A108,1475110986!A108,1475111565!A108,1475112128!A108,1475112706!A108,1475113285!A108,1475113864!A108,1475114426!A108,1475134944!A108,1475135522!A108,1475136085!A108,1475136647!A108,1475137210!A108,1475137773!A108,1475138335!A108,1475138899!A108,1475139478!A108,1475140056!A108,1475160610!A108,1475161172!A108,1475161735!A108,1475162298!A108,1475162861!A108,1475163439!A108,1475164002!A108,1475164565!A108,1475165127!A108,1475165690!A108)</f>
        <v>0</v>
      </c>
      <c r="B108">
        <f>MEDIAN(1475109298!B108,1475109861!B108,1475110423!B108,1475110986!B108,1475111565!B108,1475112128!B108,1475112706!B108,1475113285!B108,1475113864!B108,1475114426!B108,1475134944!B108,1475135522!B108,1475136085!B108,1475136647!B108,1475137210!B108,1475137773!B108,1475138335!B108,1475138899!B108,1475139478!B108,1475140056!B108,1475160610!B108,1475161172!B108,1475161735!B108,1475162298!B108,1475162861!B108,1475163439!B108,1475164002!B108,1475164565!B108,1475165127!B108,1475165690!B108)</f>
        <v>0</v>
      </c>
      <c r="C108">
        <f>MEDIAN(1475109298!C108,1475109861!C108,1475110423!C108,1475110986!C108,1475111565!C108,1475112128!C108,1475112706!C108,1475113285!C108,1475113864!C108,1475114426!C108,1475134944!C108,1475135522!C108,1475136085!C108,1475136647!C108,1475137210!C108,1475137773!C108,1475138335!C108,1475138899!C108,1475139478!C108,1475140056!C108,1475160610!C108,1475161172!C108,1475161735!C108,1475162298!C108,1475162861!C108,1475163439!C108,1475164002!C108,1475164565!C108,1475165127!C108,1475165690!C108)</f>
        <v>0</v>
      </c>
      <c r="D108">
        <f>MEDIAN(1475109298!D108,1475109861!D108,1475110423!D108,1475110986!D108,1475111565!D108,1475112128!D108,1475112706!D108,1475113285!D108,1475113864!D108,1475114426!D108,1475134944!D108,1475135522!D108,1475136085!D108,1475136647!D108,1475137210!D108,1475137773!D108,1475138335!D108,1475138899!D108,1475139478!D108,1475140056!D108,1475160610!D108,1475161172!D108,1475161735!D108,1475162298!D108,1475162861!D108,1475163439!D108,1475164002!D108,1475164565!D108,1475165127!D108,1475165690!D108)</f>
        <v>0</v>
      </c>
      <c r="E108">
        <f>MEDIAN(1475109298!E108,1475109861!E108,1475110423!E108,1475110986!E108,1475111565!E108,1475112128!E108,1475112706!E108,1475113285!E108,1475113864!E108,1475114426!E108,1475134944!E108,1475135522!E108,1475136085!E108,1475136647!E108,1475137210!E108,1475137773!E108,1475138335!E108,1475138899!E108,1475139478!E108,1475140056!E108,1475160610!E108,1475161172!E108,1475161735!E108,1475162298!E108,1475162861!E108,1475163439!E108,1475164002!E108,1475164565!E108,1475165127!E108,1475165690!E108)</f>
        <v>0</v>
      </c>
      <c r="F108">
        <f>MEDIAN(1475109298!F108,1475109861!F108,1475110423!F108,1475110986!F108,1475111565!F108,1475112128!F108,1475112706!F108,1475113285!F108,1475113864!F108,1475114426!F108,1475134944!F108,1475135522!F108,1475136085!F108,1475136647!F108,1475137210!F108,1475137773!F108,1475138335!F108,1475138899!F108,1475139478!F108,1475140056!F108,1475160610!F108,1475161172!F108,1475161735!F108,1475162298!F108,1475162861!F108,1475163439!F108,1475164002!F108,1475164565!F108,1475165127!F108,1475165690!F108)</f>
        <v>0</v>
      </c>
      <c r="G108">
        <f>MEDIAN(1475109298!G108,1475109861!G108,1475110423!G108,1475110986!G108,1475111565!G108,1475112128!G108,1475112706!G108,1475113285!G108,1475113864!G108,1475114426!G108,1475134944!G108,1475135522!G108,1475136085!G108,1475136647!G108,1475137210!G108,1475137773!G108,1475138335!G108,1475138899!G108,1475139478!G108,1475140056!G108,1475160610!G108,1475161172!G108,1475161735!G108,1475162298!G108,1475162861!G108,1475163439!G108,1475164002!G108,1475164565!G108,1475165127!G108,1475165690!G108)</f>
        <v>0</v>
      </c>
      <c r="H108">
        <f>MEDIAN(1475109298!H108,1475109861!H108,1475110423!H108,1475110986!H108,1475111565!H108,1475112128!H108,1475112706!H108,1475113285!H108,1475113864!H108,1475114426!H108,1475134944!H108,1475135522!H108,1475136085!H108,1475136647!H108,1475137210!H108,1475137773!H108,1475138335!H108,1475138899!H108,1475139478!H108,1475140056!H108,1475160610!H108,1475161172!H108,1475161735!H108,1475162298!H108,1475162861!H108,1475163439!H108,1475164002!H108,1475164565!H108,1475165127!H108,1475165690!H108)</f>
        <v>0</v>
      </c>
      <c r="I108">
        <f>MEDIAN(1475109298!I108,1475109861!I108,1475110423!I108,1475110986!I108,1475111565!I108,1475112128!I108,1475112706!I108,1475113285!I108,1475113864!I108,1475114426!I108,1475134944!I108,1475135522!I108,1475136085!I108,1475136647!I108,1475137210!I108,1475137773!I108,1475138335!I108,1475138899!I108,1475139478!I108,1475140056!I108,1475160610!I108,1475161172!I108,1475161735!I108,1475162298!I108,1475162861!I108,1475163439!I108,1475164002!I108,1475164565!I108,1475165127!I108,1475165690!I108)</f>
        <v>0</v>
      </c>
      <c r="J108">
        <f>MEDIAN(1475109298!J108,1475109861!J108,1475110423!J108,1475110986!J108,1475111565!J108,1475112128!J108,1475112706!J108,1475113285!J108,1475113864!J108,1475114426!J108,1475134944!J108,1475135522!J108,1475136085!J108,1475136647!J108,1475137210!J108,1475137773!J108,1475138335!J108,1475138899!J108,1475139478!J108,1475140056!J108,1475160610!J108,1475161172!J108,1475161735!J108,1475162298!J108,1475162861!J108,1475163439!J108,1475164002!J108,1475164565!J108,1475165127!J108,1475165690!J108)</f>
        <v>0</v>
      </c>
      <c r="K108">
        <f>MEDIAN(1475109298!K108,1475109861!K108,1475110423!K108,1475110986!K108,1475111565!K108,1475112128!K108,1475112706!K108,1475113285!K108,1475113864!K108,1475114426!K108,1475134944!K108,1475135522!K108,1475136085!K108,1475136647!K108,1475137210!K108,1475137773!K108,1475138335!K108,1475138899!K108,1475139478!K108,1475140056!K108,1475160610!K108,1475161172!K108,1475161735!K108,1475162298!K108,1475162861!K108,1475163439!K108,1475164002!K108,1475164565!K108,1475165127!K108,1475165690!K108)</f>
        <v>0</v>
      </c>
    </row>
    <row r="109" spans="1:11">
      <c r="A109">
        <f>MEDIAN(1475109298!A109,1475109861!A109,1475110423!A109,1475110986!A109,1475111565!A109,1475112128!A109,1475112706!A109,1475113285!A109,1475113864!A109,1475114426!A109,1475134944!A109,1475135522!A109,1475136085!A109,1475136647!A109,1475137210!A109,1475137773!A109,1475138335!A109,1475138899!A109,1475139478!A109,1475140056!A109,1475160610!A109,1475161172!A109,1475161735!A109,1475162298!A109,1475162861!A109,1475163439!A109,1475164002!A109,1475164565!A109,1475165127!A109,1475165690!A109)</f>
        <v>0</v>
      </c>
      <c r="B109">
        <f>MEDIAN(1475109298!B109,1475109861!B109,1475110423!B109,1475110986!B109,1475111565!B109,1475112128!B109,1475112706!B109,1475113285!B109,1475113864!B109,1475114426!B109,1475134944!B109,1475135522!B109,1475136085!B109,1475136647!B109,1475137210!B109,1475137773!B109,1475138335!B109,1475138899!B109,1475139478!B109,1475140056!B109,1475160610!B109,1475161172!B109,1475161735!B109,1475162298!B109,1475162861!B109,1475163439!B109,1475164002!B109,1475164565!B109,1475165127!B109,1475165690!B109)</f>
        <v>0</v>
      </c>
      <c r="C109">
        <f>MEDIAN(1475109298!C109,1475109861!C109,1475110423!C109,1475110986!C109,1475111565!C109,1475112128!C109,1475112706!C109,1475113285!C109,1475113864!C109,1475114426!C109,1475134944!C109,1475135522!C109,1475136085!C109,1475136647!C109,1475137210!C109,1475137773!C109,1475138335!C109,1475138899!C109,1475139478!C109,1475140056!C109,1475160610!C109,1475161172!C109,1475161735!C109,1475162298!C109,1475162861!C109,1475163439!C109,1475164002!C109,1475164565!C109,1475165127!C109,1475165690!C109)</f>
        <v>0</v>
      </c>
      <c r="D109">
        <f>MEDIAN(1475109298!D109,1475109861!D109,1475110423!D109,1475110986!D109,1475111565!D109,1475112128!D109,1475112706!D109,1475113285!D109,1475113864!D109,1475114426!D109,1475134944!D109,1475135522!D109,1475136085!D109,1475136647!D109,1475137210!D109,1475137773!D109,1475138335!D109,1475138899!D109,1475139478!D109,1475140056!D109,1475160610!D109,1475161172!D109,1475161735!D109,1475162298!D109,1475162861!D109,1475163439!D109,1475164002!D109,1475164565!D109,1475165127!D109,1475165690!D109)</f>
        <v>0</v>
      </c>
      <c r="E109">
        <f>MEDIAN(1475109298!E109,1475109861!E109,1475110423!E109,1475110986!E109,1475111565!E109,1475112128!E109,1475112706!E109,1475113285!E109,1475113864!E109,1475114426!E109,1475134944!E109,1475135522!E109,1475136085!E109,1475136647!E109,1475137210!E109,1475137773!E109,1475138335!E109,1475138899!E109,1475139478!E109,1475140056!E109,1475160610!E109,1475161172!E109,1475161735!E109,1475162298!E109,1475162861!E109,1475163439!E109,1475164002!E109,1475164565!E109,1475165127!E109,1475165690!E109)</f>
        <v>0</v>
      </c>
      <c r="F109">
        <f>MEDIAN(1475109298!F109,1475109861!F109,1475110423!F109,1475110986!F109,1475111565!F109,1475112128!F109,1475112706!F109,1475113285!F109,1475113864!F109,1475114426!F109,1475134944!F109,1475135522!F109,1475136085!F109,1475136647!F109,1475137210!F109,1475137773!F109,1475138335!F109,1475138899!F109,1475139478!F109,1475140056!F109,1475160610!F109,1475161172!F109,1475161735!F109,1475162298!F109,1475162861!F109,1475163439!F109,1475164002!F109,1475164565!F109,1475165127!F109,1475165690!F109)</f>
        <v>0</v>
      </c>
      <c r="G109">
        <f>MEDIAN(1475109298!G109,1475109861!G109,1475110423!G109,1475110986!G109,1475111565!G109,1475112128!G109,1475112706!G109,1475113285!G109,1475113864!G109,1475114426!G109,1475134944!G109,1475135522!G109,1475136085!G109,1475136647!G109,1475137210!G109,1475137773!G109,1475138335!G109,1475138899!G109,1475139478!G109,1475140056!G109,1475160610!G109,1475161172!G109,1475161735!G109,1475162298!G109,1475162861!G109,1475163439!G109,1475164002!G109,1475164565!G109,1475165127!G109,1475165690!G109)</f>
        <v>0</v>
      </c>
      <c r="H109">
        <f>MEDIAN(1475109298!H109,1475109861!H109,1475110423!H109,1475110986!H109,1475111565!H109,1475112128!H109,1475112706!H109,1475113285!H109,1475113864!H109,1475114426!H109,1475134944!H109,1475135522!H109,1475136085!H109,1475136647!H109,1475137210!H109,1475137773!H109,1475138335!H109,1475138899!H109,1475139478!H109,1475140056!H109,1475160610!H109,1475161172!H109,1475161735!H109,1475162298!H109,1475162861!H109,1475163439!H109,1475164002!H109,1475164565!H109,1475165127!H109,1475165690!H109)</f>
        <v>0</v>
      </c>
      <c r="I109">
        <f>MEDIAN(1475109298!I109,1475109861!I109,1475110423!I109,1475110986!I109,1475111565!I109,1475112128!I109,1475112706!I109,1475113285!I109,1475113864!I109,1475114426!I109,1475134944!I109,1475135522!I109,1475136085!I109,1475136647!I109,1475137210!I109,1475137773!I109,1475138335!I109,1475138899!I109,1475139478!I109,1475140056!I109,1475160610!I109,1475161172!I109,1475161735!I109,1475162298!I109,1475162861!I109,1475163439!I109,1475164002!I109,1475164565!I109,1475165127!I109,1475165690!I109)</f>
        <v>0</v>
      </c>
      <c r="J109">
        <f>MEDIAN(1475109298!J109,1475109861!J109,1475110423!J109,1475110986!J109,1475111565!J109,1475112128!J109,1475112706!J109,1475113285!J109,1475113864!J109,1475114426!J109,1475134944!J109,1475135522!J109,1475136085!J109,1475136647!J109,1475137210!J109,1475137773!J109,1475138335!J109,1475138899!J109,1475139478!J109,1475140056!J109,1475160610!J109,1475161172!J109,1475161735!J109,1475162298!J109,1475162861!J109,1475163439!J109,1475164002!J109,1475164565!J109,1475165127!J109,1475165690!J109)</f>
        <v>0</v>
      </c>
      <c r="K109">
        <f>MEDIAN(1475109298!K109,1475109861!K109,1475110423!K109,1475110986!K109,1475111565!K109,1475112128!K109,1475112706!K109,1475113285!K109,1475113864!K109,1475114426!K109,1475134944!K109,1475135522!K109,1475136085!K109,1475136647!K109,1475137210!K109,1475137773!K109,1475138335!K109,1475138899!K109,1475139478!K109,1475140056!K109,1475160610!K109,1475161172!K109,1475161735!K109,1475162298!K109,1475162861!K109,1475163439!K109,1475164002!K109,1475164565!K109,1475165127!K109,1475165690!K109)</f>
        <v>0</v>
      </c>
    </row>
    <row r="110" spans="1:11">
      <c r="A110">
        <f>MEDIAN(1475109298!A110,1475109861!A110,1475110423!A110,1475110986!A110,1475111565!A110,1475112128!A110,1475112706!A110,1475113285!A110,1475113864!A110,1475114426!A110,1475134944!A110,1475135522!A110,1475136085!A110,1475136647!A110,1475137210!A110,1475137773!A110,1475138335!A110,1475138899!A110,1475139478!A110,1475140056!A110,1475160610!A110,1475161172!A110,1475161735!A110,1475162298!A110,1475162861!A110,1475163439!A110,1475164002!A110,1475164565!A110,1475165127!A110,1475165690!A110)</f>
        <v>0</v>
      </c>
      <c r="B110">
        <f>MEDIAN(1475109298!B110,1475109861!B110,1475110423!B110,1475110986!B110,1475111565!B110,1475112128!B110,1475112706!B110,1475113285!B110,1475113864!B110,1475114426!B110,1475134944!B110,1475135522!B110,1475136085!B110,1475136647!B110,1475137210!B110,1475137773!B110,1475138335!B110,1475138899!B110,1475139478!B110,1475140056!B110,1475160610!B110,1475161172!B110,1475161735!B110,1475162298!B110,1475162861!B110,1475163439!B110,1475164002!B110,1475164565!B110,1475165127!B110,1475165690!B110)</f>
        <v>0</v>
      </c>
      <c r="C110">
        <f>MEDIAN(1475109298!C110,1475109861!C110,1475110423!C110,1475110986!C110,1475111565!C110,1475112128!C110,1475112706!C110,1475113285!C110,1475113864!C110,1475114426!C110,1475134944!C110,1475135522!C110,1475136085!C110,1475136647!C110,1475137210!C110,1475137773!C110,1475138335!C110,1475138899!C110,1475139478!C110,1475140056!C110,1475160610!C110,1475161172!C110,1475161735!C110,1475162298!C110,1475162861!C110,1475163439!C110,1475164002!C110,1475164565!C110,1475165127!C110,1475165690!C110)</f>
        <v>0</v>
      </c>
      <c r="D110">
        <f>MEDIAN(1475109298!D110,1475109861!D110,1475110423!D110,1475110986!D110,1475111565!D110,1475112128!D110,1475112706!D110,1475113285!D110,1475113864!D110,1475114426!D110,1475134944!D110,1475135522!D110,1475136085!D110,1475136647!D110,1475137210!D110,1475137773!D110,1475138335!D110,1475138899!D110,1475139478!D110,1475140056!D110,1475160610!D110,1475161172!D110,1475161735!D110,1475162298!D110,1475162861!D110,1475163439!D110,1475164002!D110,1475164565!D110,1475165127!D110,1475165690!D110)</f>
        <v>0</v>
      </c>
      <c r="E110">
        <f>MEDIAN(1475109298!E110,1475109861!E110,1475110423!E110,1475110986!E110,1475111565!E110,1475112128!E110,1475112706!E110,1475113285!E110,1475113864!E110,1475114426!E110,1475134944!E110,1475135522!E110,1475136085!E110,1475136647!E110,1475137210!E110,1475137773!E110,1475138335!E110,1475138899!E110,1475139478!E110,1475140056!E110,1475160610!E110,1475161172!E110,1475161735!E110,1475162298!E110,1475162861!E110,1475163439!E110,1475164002!E110,1475164565!E110,1475165127!E110,1475165690!E110)</f>
        <v>0</v>
      </c>
      <c r="F110">
        <f>MEDIAN(1475109298!F110,1475109861!F110,1475110423!F110,1475110986!F110,1475111565!F110,1475112128!F110,1475112706!F110,1475113285!F110,1475113864!F110,1475114426!F110,1475134944!F110,1475135522!F110,1475136085!F110,1475136647!F110,1475137210!F110,1475137773!F110,1475138335!F110,1475138899!F110,1475139478!F110,1475140056!F110,1475160610!F110,1475161172!F110,1475161735!F110,1475162298!F110,1475162861!F110,1475163439!F110,1475164002!F110,1475164565!F110,1475165127!F110,1475165690!F110)</f>
        <v>0</v>
      </c>
      <c r="G110">
        <f>MEDIAN(1475109298!G110,1475109861!G110,1475110423!G110,1475110986!G110,1475111565!G110,1475112128!G110,1475112706!G110,1475113285!G110,1475113864!G110,1475114426!G110,1475134944!G110,1475135522!G110,1475136085!G110,1475136647!G110,1475137210!G110,1475137773!G110,1475138335!G110,1475138899!G110,1475139478!G110,1475140056!G110,1475160610!G110,1475161172!G110,1475161735!G110,1475162298!G110,1475162861!G110,1475163439!G110,1475164002!G110,1475164565!G110,1475165127!G110,1475165690!G110)</f>
        <v>0</v>
      </c>
      <c r="H110">
        <f>MEDIAN(1475109298!H110,1475109861!H110,1475110423!H110,1475110986!H110,1475111565!H110,1475112128!H110,1475112706!H110,1475113285!H110,1475113864!H110,1475114426!H110,1475134944!H110,1475135522!H110,1475136085!H110,1475136647!H110,1475137210!H110,1475137773!H110,1475138335!H110,1475138899!H110,1475139478!H110,1475140056!H110,1475160610!H110,1475161172!H110,1475161735!H110,1475162298!H110,1475162861!H110,1475163439!H110,1475164002!H110,1475164565!H110,1475165127!H110,1475165690!H110)</f>
        <v>0</v>
      </c>
      <c r="I110">
        <f>MEDIAN(1475109298!I110,1475109861!I110,1475110423!I110,1475110986!I110,1475111565!I110,1475112128!I110,1475112706!I110,1475113285!I110,1475113864!I110,1475114426!I110,1475134944!I110,1475135522!I110,1475136085!I110,1475136647!I110,1475137210!I110,1475137773!I110,1475138335!I110,1475138899!I110,1475139478!I110,1475140056!I110,1475160610!I110,1475161172!I110,1475161735!I110,1475162298!I110,1475162861!I110,1475163439!I110,1475164002!I110,1475164565!I110,1475165127!I110,1475165690!I110)</f>
        <v>0</v>
      </c>
      <c r="J110">
        <f>MEDIAN(1475109298!J110,1475109861!J110,1475110423!J110,1475110986!J110,1475111565!J110,1475112128!J110,1475112706!J110,1475113285!J110,1475113864!J110,1475114426!J110,1475134944!J110,1475135522!J110,1475136085!J110,1475136647!J110,1475137210!J110,1475137773!J110,1475138335!J110,1475138899!J110,1475139478!J110,1475140056!J110,1475160610!J110,1475161172!J110,1475161735!J110,1475162298!J110,1475162861!J110,1475163439!J110,1475164002!J110,1475164565!J110,1475165127!J110,1475165690!J110)</f>
        <v>0</v>
      </c>
      <c r="K110">
        <f>MEDIAN(1475109298!K110,1475109861!K110,1475110423!K110,1475110986!K110,1475111565!K110,1475112128!K110,1475112706!K110,1475113285!K110,1475113864!K110,1475114426!K110,1475134944!K110,1475135522!K110,1475136085!K110,1475136647!K110,1475137210!K110,1475137773!K110,1475138335!K110,1475138899!K110,1475139478!K110,1475140056!K110,1475160610!K110,1475161172!K110,1475161735!K110,1475162298!K110,1475162861!K110,1475163439!K110,1475164002!K110,1475164565!K110,1475165127!K110,1475165690!K110)</f>
        <v>0</v>
      </c>
    </row>
    <row r="111" spans="1:11">
      <c r="A111">
        <f>MEDIAN(1475109298!A111,1475109861!A111,1475110423!A111,1475110986!A111,1475111565!A111,1475112128!A111,1475112706!A111,1475113285!A111,1475113864!A111,1475114426!A111,1475134944!A111,1475135522!A111,1475136085!A111,1475136647!A111,1475137210!A111,1475137773!A111,1475138335!A111,1475138899!A111,1475139478!A111,1475140056!A111,1475160610!A111,1475161172!A111,1475161735!A111,1475162298!A111,1475162861!A111,1475163439!A111,1475164002!A111,1475164565!A111,1475165127!A111,1475165690!A111)</f>
        <v>0</v>
      </c>
      <c r="B111">
        <f>MEDIAN(1475109298!B111,1475109861!B111,1475110423!B111,1475110986!B111,1475111565!B111,1475112128!B111,1475112706!B111,1475113285!B111,1475113864!B111,1475114426!B111,1475134944!B111,1475135522!B111,1475136085!B111,1475136647!B111,1475137210!B111,1475137773!B111,1475138335!B111,1475138899!B111,1475139478!B111,1475140056!B111,1475160610!B111,1475161172!B111,1475161735!B111,1475162298!B111,1475162861!B111,1475163439!B111,1475164002!B111,1475164565!B111,1475165127!B111,1475165690!B111)</f>
        <v>0</v>
      </c>
      <c r="C111">
        <f>MEDIAN(1475109298!C111,1475109861!C111,1475110423!C111,1475110986!C111,1475111565!C111,1475112128!C111,1475112706!C111,1475113285!C111,1475113864!C111,1475114426!C111,1475134944!C111,1475135522!C111,1475136085!C111,1475136647!C111,1475137210!C111,1475137773!C111,1475138335!C111,1475138899!C111,1475139478!C111,1475140056!C111,1475160610!C111,1475161172!C111,1475161735!C111,1475162298!C111,1475162861!C111,1475163439!C111,1475164002!C111,1475164565!C111,1475165127!C111,1475165690!C111)</f>
        <v>0</v>
      </c>
      <c r="D111">
        <f>MEDIAN(1475109298!D111,1475109861!D111,1475110423!D111,1475110986!D111,1475111565!D111,1475112128!D111,1475112706!D111,1475113285!D111,1475113864!D111,1475114426!D111,1475134944!D111,1475135522!D111,1475136085!D111,1475136647!D111,1475137210!D111,1475137773!D111,1475138335!D111,1475138899!D111,1475139478!D111,1475140056!D111,1475160610!D111,1475161172!D111,1475161735!D111,1475162298!D111,1475162861!D111,1475163439!D111,1475164002!D111,1475164565!D111,1475165127!D111,1475165690!D111)</f>
        <v>0</v>
      </c>
      <c r="E111">
        <f>MEDIAN(1475109298!E111,1475109861!E111,1475110423!E111,1475110986!E111,1475111565!E111,1475112128!E111,1475112706!E111,1475113285!E111,1475113864!E111,1475114426!E111,1475134944!E111,1475135522!E111,1475136085!E111,1475136647!E111,1475137210!E111,1475137773!E111,1475138335!E111,1475138899!E111,1475139478!E111,1475140056!E111,1475160610!E111,1475161172!E111,1475161735!E111,1475162298!E111,1475162861!E111,1475163439!E111,1475164002!E111,1475164565!E111,1475165127!E111,1475165690!E111)</f>
        <v>0</v>
      </c>
      <c r="F111">
        <f>MEDIAN(1475109298!F111,1475109861!F111,1475110423!F111,1475110986!F111,1475111565!F111,1475112128!F111,1475112706!F111,1475113285!F111,1475113864!F111,1475114426!F111,1475134944!F111,1475135522!F111,1475136085!F111,1475136647!F111,1475137210!F111,1475137773!F111,1475138335!F111,1475138899!F111,1475139478!F111,1475140056!F111,1475160610!F111,1475161172!F111,1475161735!F111,1475162298!F111,1475162861!F111,1475163439!F111,1475164002!F111,1475164565!F111,1475165127!F111,1475165690!F111)</f>
        <v>0</v>
      </c>
      <c r="G111">
        <f>MEDIAN(1475109298!G111,1475109861!G111,1475110423!G111,1475110986!G111,1475111565!G111,1475112128!G111,1475112706!G111,1475113285!G111,1475113864!G111,1475114426!G111,1475134944!G111,1475135522!G111,1475136085!G111,1475136647!G111,1475137210!G111,1475137773!G111,1475138335!G111,1475138899!G111,1475139478!G111,1475140056!G111,1475160610!G111,1475161172!G111,1475161735!G111,1475162298!G111,1475162861!G111,1475163439!G111,1475164002!G111,1475164565!G111,1475165127!G111,1475165690!G111)</f>
        <v>0</v>
      </c>
      <c r="H111">
        <f>MEDIAN(1475109298!H111,1475109861!H111,1475110423!H111,1475110986!H111,1475111565!H111,1475112128!H111,1475112706!H111,1475113285!H111,1475113864!H111,1475114426!H111,1475134944!H111,1475135522!H111,1475136085!H111,1475136647!H111,1475137210!H111,1475137773!H111,1475138335!H111,1475138899!H111,1475139478!H111,1475140056!H111,1475160610!H111,1475161172!H111,1475161735!H111,1475162298!H111,1475162861!H111,1475163439!H111,1475164002!H111,1475164565!H111,1475165127!H111,1475165690!H111)</f>
        <v>0</v>
      </c>
      <c r="I111">
        <f>MEDIAN(1475109298!I111,1475109861!I111,1475110423!I111,1475110986!I111,1475111565!I111,1475112128!I111,1475112706!I111,1475113285!I111,1475113864!I111,1475114426!I111,1475134944!I111,1475135522!I111,1475136085!I111,1475136647!I111,1475137210!I111,1475137773!I111,1475138335!I111,1475138899!I111,1475139478!I111,1475140056!I111,1475160610!I111,1475161172!I111,1475161735!I111,1475162298!I111,1475162861!I111,1475163439!I111,1475164002!I111,1475164565!I111,1475165127!I111,1475165690!I111)</f>
        <v>0</v>
      </c>
      <c r="J111">
        <f>MEDIAN(1475109298!J111,1475109861!J111,1475110423!J111,1475110986!J111,1475111565!J111,1475112128!J111,1475112706!J111,1475113285!J111,1475113864!J111,1475114426!J111,1475134944!J111,1475135522!J111,1475136085!J111,1475136647!J111,1475137210!J111,1475137773!J111,1475138335!J111,1475138899!J111,1475139478!J111,1475140056!J111,1475160610!J111,1475161172!J111,1475161735!J111,1475162298!J111,1475162861!J111,1475163439!J111,1475164002!J111,1475164565!J111,1475165127!J111,1475165690!J111)</f>
        <v>0</v>
      </c>
      <c r="K111">
        <f>MEDIAN(1475109298!K111,1475109861!K111,1475110423!K111,1475110986!K111,1475111565!K111,1475112128!K111,1475112706!K111,1475113285!K111,1475113864!K111,1475114426!K111,1475134944!K111,1475135522!K111,1475136085!K111,1475136647!K111,1475137210!K111,1475137773!K111,1475138335!K111,1475138899!K111,1475139478!K111,1475140056!K111,1475160610!K111,1475161172!K111,1475161735!K111,1475162298!K111,1475162861!K111,1475163439!K111,1475164002!K111,1475164565!K111,1475165127!K111,1475165690!K111)</f>
        <v>0</v>
      </c>
    </row>
    <row r="112" spans="1:11">
      <c r="A112">
        <f>MEDIAN(1475109298!A112,1475109861!A112,1475110423!A112,1475110986!A112,1475111565!A112,1475112128!A112,1475112706!A112,1475113285!A112,1475113864!A112,1475114426!A112,1475134944!A112,1475135522!A112,1475136085!A112,1475136647!A112,1475137210!A112,1475137773!A112,1475138335!A112,1475138899!A112,1475139478!A112,1475140056!A112,1475160610!A112,1475161172!A112,1475161735!A112,1475162298!A112,1475162861!A112,1475163439!A112,1475164002!A112,1475164565!A112,1475165127!A112,1475165690!A112)</f>
        <v>0</v>
      </c>
      <c r="B112">
        <f>MEDIAN(1475109298!B112,1475109861!B112,1475110423!B112,1475110986!B112,1475111565!B112,1475112128!B112,1475112706!B112,1475113285!B112,1475113864!B112,1475114426!B112,1475134944!B112,1475135522!B112,1475136085!B112,1475136647!B112,1475137210!B112,1475137773!B112,1475138335!B112,1475138899!B112,1475139478!B112,1475140056!B112,1475160610!B112,1475161172!B112,1475161735!B112,1475162298!B112,1475162861!B112,1475163439!B112,1475164002!B112,1475164565!B112,1475165127!B112,1475165690!B112)</f>
        <v>0</v>
      </c>
      <c r="C112">
        <f>MEDIAN(1475109298!C112,1475109861!C112,1475110423!C112,1475110986!C112,1475111565!C112,1475112128!C112,1475112706!C112,1475113285!C112,1475113864!C112,1475114426!C112,1475134944!C112,1475135522!C112,1475136085!C112,1475136647!C112,1475137210!C112,1475137773!C112,1475138335!C112,1475138899!C112,1475139478!C112,1475140056!C112,1475160610!C112,1475161172!C112,1475161735!C112,1475162298!C112,1475162861!C112,1475163439!C112,1475164002!C112,1475164565!C112,1475165127!C112,1475165690!C112)</f>
        <v>0</v>
      </c>
      <c r="D112">
        <f>MEDIAN(1475109298!D112,1475109861!D112,1475110423!D112,1475110986!D112,1475111565!D112,1475112128!D112,1475112706!D112,1475113285!D112,1475113864!D112,1475114426!D112,1475134944!D112,1475135522!D112,1475136085!D112,1475136647!D112,1475137210!D112,1475137773!D112,1475138335!D112,1475138899!D112,1475139478!D112,1475140056!D112,1475160610!D112,1475161172!D112,1475161735!D112,1475162298!D112,1475162861!D112,1475163439!D112,1475164002!D112,1475164565!D112,1475165127!D112,1475165690!D112)</f>
        <v>0</v>
      </c>
      <c r="E112">
        <f>MEDIAN(1475109298!E112,1475109861!E112,1475110423!E112,1475110986!E112,1475111565!E112,1475112128!E112,1475112706!E112,1475113285!E112,1475113864!E112,1475114426!E112,1475134944!E112,1475135522!E112,1475136085!E112,1475136647!E112,1475137210!E112,1475137773!E112,1475138335!E112,1475138899!E112,1475139478!E112,1475140056!E112,1475160610!E112,1475161172!E112,1475161735!E112,1475162298!E112,1475162861!E112,1475163439!E112,1475164002!E112,1475164565!E112,1475165127!E112,1475165690!E112)</f>
        <v>0</v>
      </c>
      <c r="F112">
        <f>MEDIAN(1475109298!F112,1475109861!F112,1475110423!F112,1475110986!F112,1475111565!F112,1475112128!F112,1475112706!F112,1475113285!F112,1475113864!F112,1475114426!F112,1475134944!F112,1475135522!F112,1475136085!F112,1475136647!F112,1475137210!F112,1475137773!F112,1475138335!F112,1475138899!F112,1475139478!F112,1475140056!F112,1475160610!F112,1475161172!F112,1475161735!F112,1475162298!F112,1475162861!F112,1475163439!F112,1475164002!F112,1475164565!F112,1475165127!F112,1475165690!F112)</f>
        <v>0</v>
      </c>
      <c r="G112">
        <f>MEDIAN(1475109298!G112,1475109861!G112,1475110423!G112,1475110986!G112,1475111565!G112,1475112128!G112,1475112706!G112,1475113285!G112,1475113864!G112,1475114426!G112,1475134944!G112,1475135522!G112,1475136085!G112,1475136647!G112,1475137210!G112,1475137773!G112,1475138335!G112,1475138899!G112,1475139478!G112,1475140056!G112,1475160610!G112,1475161172!G112,1475161735!G112,1475162298!G112,1475162861!G112,1475163439!G112,1475164002!G112,1475164565!G112,1475165127!G112,1475165690!G112)</f>
        <v>0</v>
      </c>
      <c r="H112">
        <f>MEDIAN(1475109298!H112,1475109861!H112,1475110423!H112,1475110986!H112,1475111565!H112,1475112128!H112,1475112706!H112,1475113285!H112,1475113864!H112,1475114426!H112,1475134944!H112,1475135522!H112,1475136085!H112,1475136647!H112,1475137210!H112,1475137773!H112,1475138335!H112,1475138899!H112,1475139478!H112,1475140056!H112,1475160610!H112,1475161172!H112,1475161735!H112,1475162298!H112,1475162861!H112,1475163439!H112,1475164002!H112,1475164565!H112,1475165127!H112,1475165690!H112)</f>
        <v>0</v>
      </c>
      <c r="I112">
        <f>MEDIAN(1475109298!I112,1475109861!I112,1475110423!I112,1475110986!I112,1475111565!I112,1475112128!I112,1475112706!I112,1475113285!I112,1475113864!I112,1475114426!I112,1475134944!I112,1475135522!I112,1475136085!I112,1475136647!I112,1475137210!I112,1475137773!I112,1475138335!I112,1475138899!I112,1475139478!I112,1475140056!I112,1475160610!I112,1475161172!I112,1475161735!I112,1475162298!I112,1475162861!I112,1475163439!I112,1475164002!I112,1475164565!I112,1475165127!I112,1475165690!I112)</f>
        <v>0</v>
      </c>
      <c r="J112">
        <f>MEDIAN(1475109298!J112,1475109861!J112,1475110423!J112,1475110986!J112,1475111565!J112,1475112128!J112,1475112706!J112,1475113285!J112,1475113864!J112,1475114426!J112,1475134944!J112,1475135522!J112,1475136085!J112,1475136647!J112,1475137210!J112,1475137773!J112,1475138335!J112,1475138899!J112,1475139478!J112,1475140056!J112,1475160610!J112,1475161172!J112,1475161735!J112,1475162298!J112,1475162861!J112,1475163439!J112,1475164002!J112,1475164565!J112,1475165127!J112,1475165690!J112)</f>
        <v>0</v>
      </c>
      <c r="K112">
        <f>MEDIAN(1475109298!K112,1475109861!K112,1475110423!K112,1475110986!K112,1475111565!K112,1475112128!K112,1475112706!K112,1475113285!K112,1475113864!K112,1475114426!K112,1475134944!K112,1475135522!K112,1475136085!K112,1475136647!K112,1475137210!K112,1475137773!K112,1475138335!K112,1475138899!K112,1475139478!K112,1475140056!K112,1475160610!K112,1475161172!K112,1475161735!K112,1475162298!K112,1475162861!K112,1475163439!K112,1475164002!K112,1475164565!K112,1475165127!K112,1475165690!K112)</f>
        <v>0</v>
      </c>
    </row>
    <row r="113" spans="1:11">
      <c r="A113">
        <f>MEDIAN(1475109298!A113,1475109861!A113,1475110423!A113,1475110986!A113,1475111565!A113,1475112128!A113,1475112706!A113,1475113285!A113,1475113864!A113,1475114426!A113,1475134944!A113,1475135522!A113,1475136085!A113,1475136647!A113,1475137210!A113,1475137773!A113,1475138335!A113,1475138899!A113,1475139478!A113,1475140056!A113,1475160610!A113,1475161172!A113,1475161735!A113,1475162298!A113,1475162861!A113,1475163439!A113,1475164002!A113,1475164565!A113,1475165127!A113,1475165690!A113)</f>
        <v>0</v>
      </c>
      <c r="B113">
        <f>MEDIAN(1475109298!B113,1475109861!B113,1475110423!B113,1475110986!B113,1475111565!B113,1475112128!B113,1475112706!B113,1475113285!B113,1475113864!B113,1475114426!B113,1475134944!B113,1475135522!B113,1475136085!B113,1475136647!B113,1475137210!B113,1475137773!B113,1475138335!B113,1475138899!B113,1475139478!B113,1475140056!B113,1475160610!B113,1475161172!B113,1475161735!B113,1475162298!B113,1475162861!B113,1475163439!B113,1475164002!B113,1475164565!B113,1475165127!B113,1475165690!B113)</f>
        <v>0</v>
      </c>
      <c r="C113">
        <f>MEDIAN(1475109298!C113,1475109861!C113,1475110423!C113,1475110986!C113,1475111565!C113,1475112128!C113,1475112706!C113,1475113285!C113,1475113864!C113,1475114426!C113,1475134944!C113,1475135522!C113,1475136085!C113,1475136647!C113,1475137210!C113,1475137773!C113,1475138335!C113,1475138899!C113,1475139478!C113,1475140056!C113,1475160610!C113,1475161172!C113,1475161735!C113,1475162298!C113,1475162861!C113,1475163439!C113,1475164002!C113,1475164565!C113,1475165127!C113,1475165690!C113)</f>
        <v>0</v>
      </c>
      <c r="D113">
        <f>MEDIAN(1475109298!D113,1475109861!D113,1475110423!D113,1475110986!D113,1475111565!D113,1475112128!D113,1475112706!D113,1475113285!D113,1475113864!D113,1475114426!D113,1475134944!D113,1475135522!D113,1475136085!D113,1475136647!D113,1475137210!D113,1475137773!D113,1475138335!D113,1475138899!D113,1475139478!D113,1475140056!D113,1475160610!D113,1475161172!D113,1475161735!D113,1475162298!D113,1475162861!D113,1475163439!D113,1475164002!D113,1475164565!D113,1475165127!D113,1475165690!D113)</f>
        <v>0</v>
      </c>
      <c r="E113">
        <f>MEDIAN(1475109298!E113,1475109861!E113,1475110423!E113,1475110986!E113,1475111565!E113,1475112128!E113,1475112706!E113,1475113285!E113,1475113864!E113,1475114426!E113,1475134944!E113,1475135522!E113,1475136085!E113,1475136647!E113,1475137210!E113,1475137773!E113,1475138335!E113,1475138899!E113,1475139478!E113,1475140056!E113,1475160610!E113,1475161172!E113,1475161735!E113,1475162298!E113,1475162861!E113,1475163439!E113,1475164002!E113,1475164565!E113,1475165127!E113,1475165690!E113)</f>
        <v>0</v>
      </c>
      <c r="F113">
        <f>MEDIAN(1475109298!F113,1475109861!F113,1475110423!F113,1475110986!F113,1475111565!F113,1475112128!F113,1475112706!F113,1475113285!F113,1475113864!F113,1475114426!F113,1475134944!F113,1475135522!F113,1475136085!F113,1475136647!F113,1475137210!F113,1475137773!F113,1475138335!F113,1475138899!F113,1475139478!F113,1475140056!F113,1475160610!F113,1475161172!F113,1475161735!F113,1475162298!F113,1475162861!F113,1475163439!F113,1475164002!F113,1475164565!F113,1475165127!F113,1475165690!F113)</f>
        <v>0</v>
      </c>
      <c r="G113">
        <f>MEDIAN(1475109298!G113,1475109861!G113,1475110423!G113,1475110986!G113,1475111565!G113,1475112128!G113,1475112706!G113,1475113285!G113,1475113864!G113,1475114426!G113,1475134944!G113,1475135522!G113,1475136085!G113,1475136647!G113,1475137210!G113,1475137773!G113,1475138335!G113,1475138899!G113,1475139478!G113,1475140056!G113,1475160610!G113,1475161172!G113,1475161735!G113,1475162298!G113,1475162861!G113,1475163439!G113,1475164002!G113,1475164565!G113,1475165127!G113,1475165690!G113)</f>
        <v>0</v>
      </c>
      <c r="H113">
        <f>MEDIAN(1475109298!H113,1475109861!H113,1475110423!H113,1475110986!H113,1475111565!H113,1475112128!H113,1475112706!H113,1475113285!H113,1475113864!H113,1475114426!H113,1475134944!H113,1475135522!H113,1475136085!H113,1475136647!H113,1475137210!H113,1475137773!H113,1475138335!H113,1475138899!H113,1475139478!H113,1475140056!H113,1475160610!H113,1475161172!H113,1475161735!H113,1475162298!H113,1475162861!H113,1475163439!H113,1475164002!H113,1475164565!H113,1475165127!H113,1475165690!H113)</f>
        <v>0</v>
      </c>
      <c r="I113">
        <f>MEDIAN(1475109298!I113,1475109861!I113,1475110423!I113,1475110986!I113,1475111565!I113,1475112128!I113,1475112706!I113,1475113285!I113,1475113864!I113,1475114426!I113,1475134944!I113,1475135522!I113,1475136085!I113,1475136647!I113,1475137210!I113,1475137773!I113,1475138335!I113,1475138899!I113,1475139478!I113,1475140056!I113,1475160610!I113,1475161172!I113,1475161735!I113,1475162298!I113,1475162861!I113,1475163439!I113,1475164002!I113,1475164565!I113,1475165127!I113,1475165690!I113)</f>
        <v>0</v>
      </c>
      <c r="J113">
        <f>MEDIAN(1475109298!J113,1475109861!J113,1475110423!J113,1475110986!J113,1475111565!J113,1475112128!J113,1475112706!J113,1475113285!J113,1475113864!J113,1475114426!J113,1475134944!J113,1475135522!J113,1475136085!J113,1475136647!J113,1475137210!J113,1475137773!J113,1475138335!J113,1475138899!J113,1475139478!J113,1475140056!J113,1475160610!J113,1475161172!J113,1475161735!J113,1475162298!J113,1475162861!J113,1475163439!J113,1475164002!J113,1475164565!J113,1475165127!J113,1475165690!J113)</f>
        <v>0</v>
      </c>
      <c r="K113">
        <f>MEDIAN(1475109298!K113,1475109861!K113,1475110423!K113,1475110986!K113,1475111565!K113,1475112128!K113,1475112706!K113,1475113285!K113,1475113864!K113,1475114426!K113,1475134944!K113,1475135522!K113,1475136085!K113,1475136647!K113,1475137210!K113,1475137773!K113,1475138335!K113,1475138899!K113,1475139478!K113,1475140056!K113,1475160610!K113,1475161172!K113,1475161735!K113,1475162298!K113,1475162861!K113,1475163439!K113,1475164002!K113,1475164565!K113,1475165127!K113,1475165690!K113)</f>
        <v>0</v>
      </c>
    </row>
    <row r="114" spans="1:11">
      <c r="A114">
        <f>MEDIAN(1475109298!A114,1475109861!A114,1475110423!A114,1475110986!A114,1475111565!A114,1475112128!A114,1475112706!A114,1475113285!A114,1475113864!A114,1475114426!A114,1475134944!A114,1475135522!A114,1475136085!A114,1475136647!A114,1475137210!A114,1475137773!A114,1475138335!A114,1475138899!A114,1475139478!A114,1475140056!A114,1475160610!A114,1475161172!A114,1475161735!A114,1475162298!A114,1475162861!A114,1475163439!A114,1475164002!A114,1475164565!A114,1475165127!A114,1475165690!A114)</f>
        <v>0</v>
      </c>
      <c r="B114">
        <f>MEDIAN(1475109298!B114,1475109861!B114,1475110423!B114,1475110986!B114,1475111565!B114,1475112128!B114,1475112706!B114,1475113285!B114,1475113864!B114,1475114426!B114,1475134944!B114,1475135522!B114,1475136085!B114,1475136647!B114,1475137210!B114,1475137773!B114,1475138335!B114,1475138899!B114,1475139478!B114,1475140056!B114,1475160610!B114,1475161172!B114,1475161735!B114,1475162298!B114,1475162861!B114,1475163439!B114,1475164002!B114,1475164565!B114,1475165127!B114,1475165690!B114)</f>
        <v>0</v>
      </c>
      <c r="C114">
        <f>MEDIAN(1475109298!C114,1475109861!C114,1475110423!C114,1475110986!C114,1475111565!C114,1475112128!C114,1475112706!C114,1475113285!C114,1475113864!C114,1475114426!C114,1475134944!C114,1475135522!C114,1475136085!C114,1475136647!C114,1475137210!C114,1475137773!C114,1475138335!C114,1475138899!C114,1475139478!C114,1475140056!C114,1475160610!C114,1475161172!C114,1475161735!C114,1475162298!C114,1475162861!C114,1475163439!C114,1475164002!C114,1475164565!C114,1475165127!C114,1475165690!C114)</f>
        <v>0</v>
      </c>
      <c r="D114">
        <f>MEDIAN(1475109298!D114,1475109861!D114,1475110423!D114,1475110986!D114,1475111565!D114,1475112128!D114,1475112706!D114,1475113285!D114,1475113864!D114,1475114426!D114,1475134944!D114,1475135522!D114,1475136085!D114,1475136647!D114,1475137210!D114,1475137773!D114,1475138335!D114,1475138899!D114,1475139478!D114,1475140056!D114,1475160610!D114,1475161172!D114,1475161735!D114,1475162298!D114,1475162861!D114,1475163439!D114,1475164002!D114,1475164565!D114,1475165127!D114,1475165690!D114)</f>
        <v>0</v>
      </c>
      <c r="E114">
        <f>MEDIAN(1475109298!E114,1475109861!E114,1475110423!E114,1475110986!E114,1475111565!E114,1475112128!E114,1475112706!E114,1475113285!E114,1475113864!E114,1475114426!E114,1475134944!E114,1475135522!E114,1475136085!E114,1475136647!E114,1475137210!E114,1475137773!E114,1475138335!E114,1475138899!E114,1475139478!E114,1475140056!E114,1475160610!E114,1475161172!E114,1475161735!E114,1475162298!E114,1475162861!E114,1475163439!E114,1475164002!E114,1475164565!E114,1475165127!E114,1475165690!E114)</f>
        <v>0</v>
      </c>
      <c r="F114">
        <f>MEDIAN(1475109298!F114,1475109861!F114,1475110423!F114,1475110986!F114,1475111565!F114,1475112128!F114,1475112706!F114,1475113285!F114,1475113864!F114,1475114426!F114,1475134944!F114,1475135522!F114,1475136085!F114,1475136647!F114,1475137210!F114,1475137773!F114,1475138335!F114,1475138899!F114,1475139478!F114,1475140056!F114,1475160610!F114,1475161172!F114,1475161735!F114,1475162298!F114,1475162861!F114,1475163439!F114,1475164002!F114,1475164565!F114,1475165127!F114,1475165690!F114)</f>
        <v>0</v>
      </c>
      <c r="G114">
        <f>MEDIAN(1475109298!G114,1475109861!G114,1475110423!G114,1475110986!G114,1475111565!G114,1475112128!G114,1475112706!G114,1475113285!G114,1475113864!G114,1475114426!G114,1475134944!G114,1475135522!G114,1475136085!G114,1475136647!G114,1475137210!G114,1475137773!G114,1475138335!G114,1475138899!G114,1475139478!G114,1475140056!G114,1475160610!G114,1475161172!G114,1475161735!G114,1475162298!G114,1475162861!G114,1475163439!G114,1475164002!G114,1475164565!G114,1475165127!G114,1475165690!G114)</f>
        <v>0</v>
      </c>
      <c r="H114">
        <f>MEDIAN(1475109298!H114,1475109861!H114,1475110423!H114,1475110986!H114,1475111565!H114,1475112128!H114,1475112706!H114,1475113285!H114,1475113864!H114,1475114426!H114,1475134944!H114,1475135522!H114,1475136085!H114,1475136647!H114,1475137210!H114,1475137773!H114,1475138335!H114,1475138899!H114,1475139478!H114,1475140056!H114,1475160610!H114,1475161172!H114,1475161735!H114,1475162298!H114,1475162861!H114,1475163439!H114,1475164002!H114,1475164565!H114,1475165127!H114,1475165690!H114)</f>
        <v>0</v>
      </c>
      <c r="I114">
        <f>MEDIAN(1475109298!I114,1475109861!I114,1475110423!I114,1475110986!I114,1475111565!I114,1475112128!I114,1475112706!I114,1475113285!I114,1475113864!I114,1475114426!I114,1475134944!I114,1475135522!I114,1475136085!I114,1475136647!I114,1475137210!I114,1475137773!I114,1475138335!I114,1475138899!I114,1475139478!I114,1475140056!I114,1475160610!I114,1475161172!I114,1475161735!I114,1475162298!I114,1475162861!I114,1475163439!I114,1475164002!I114,1475164565!I114,1475165127!I114,1475165690!I114)</f>
        <v>0</v>
      </c>
      <c r="J114">
        <f>MEDIAN(1475109298!J114,1475109861!J114,1475110423!J114,1475110986!J114,1475111565!J114,1475112128!J114,1475112706!J114,1475113285!J114,1475113864!J114,1475114426!J114,1475134944!J114,1475135522!J114,1475136085!J114,1475136647!J114,1475137210!J114,1475137773!J114,1475138335!J114,1475138899!J114,1475139478!J114,1475140056!J114,1475160610!J114,1475161172!J114,1475161735!J114,1475162298!J114,1475162861!J114,1475163439!J114,1475164002!J114,1475164565!J114,1475165127!J114,1475165690!J114)</f>
        <v>0</v>
      </c>
      <c r="K114">
        <f>MEDIAN(1475109298!K114,1475109861!K114,1475110423!K114,1475110986!K114,1475111565!K114,1475112128!K114,1475112706!K114,1475113285!K114,1475113864!K114,1475114426!K114,1475134944!K114,1475135522!K114,1475136085!K114,1475136647!K114,1475137210!K114,1475137773!K114,1475138335!K114,1475138899!K114,1475139478!K114,1475140056!K114,1475160610!K114,1475161172!K114,1475161735!K114,1475162298!K114,1475162861!K114,1475163439!K114,1475164002!K114,1475164565!K114,1475165127!K114,1475165690!K114)</f>
        <v>0</v>
      </c>
    </row>
    <row r="115" spans="1:11">
      <c r="A115">
        <f>MEDIAN(1475109298!A115,1475109861!A115,1475110423!A115,1475110986!A115,1475111565!A115,1475112128!A115,1475112706!A115,1475113285!A115,1475113864!A115,1475114426!A115,1475134944!A115,1475135522!A115,1475136085!A115,1475136647!A115,1475137210!A115,1475137773!A115,1475138335!A115,1475138899!A115,1475139478!A115,1475140056!A115,1475160610!A115,1475161172!A115,1475161735!A115,1475162298!A115,1475162861!A115,1475163439!A115,1475164002!A115,1475164565!A115,1475165127!A115,1475165690!A115)</f>
        <v>0</v>
      </c>
      <c r="B115">
        <f>MEDIAN(1475109298!B115,1475109861!B115,1475110423!B115,1475110986!B115,1475111565!B115,1475112128!B115,1475112706!B115,1475113285!B115,1475113864!B115,1475114426!B115,1475134944!B115,1475135522!B115,1475136085!B115,1475136647!B115,1475137210!B115,1475137773!B115,1475138335!B115,1475138899!B115,1475139478!B115,1475140056!B115,1475160610!B115,1475161172!B115,1475161735!B115,1475162298!B115,1475162861!B115,1475163439!B115,1475164002!B115,1475164565!B115,1475165127!B115,1475165690!B115)</f>
        <v>0</v>
      </c>
      <c r="C115">
        <f>MEDIAN(1475109298!C115,1475109861!C115,1475110423!C115,1475110986!C115,1475111565!C115,1475112128!C115,1475112706!C115,1475113285!C115,1475113864!C115,1475114426!C115,1475134944!C115,1475135522!C115,1475136085!C115,1475136647!C115,1475137210!C115,1475137773!C115,1475138335!C115,1475138899!C115,1475139478!C115,1475140056!C115,1475160610!C115,1475161172!C115,1475161735!C115,1475162298!C115,1475162861!C115,1475163439!C115,1475164002!C115,1475164565!C115,1475165127!C115,1475165690!C115)</f>
        <v>0</v>
      </c>
      <c r="D115">
        <f>MEDIAN(1475109298!D115,1475109861!D115,1475110423!D115,1475110986!D115,1475111565!D115,1475112128!D115,1475112706!D115,1475113285!D115,1475113864!D115,1475114426!D115,1475134944!D115,1475135522!D115,1475136085!D115,1475136647!D115,1475137210!D115,1475137773!D115,1475138335!D115,1475138899!D115,1475139478!D115,1475140056!D115,1475160610!D115,1475161172!D115,1475161735!D115,1475162298!D115,1475162861!D115,1475163439!D115,1475164002!D115,1475164565!D115,1475165127!D115,1475165690!D115)</f>
        <v>0</v>
      </c>
      <c r="E115">
        <f>MEDIAN(1475109298!E115,1475109861!E115,1475110423!E115,1475110986!E115,1475111565!E115,1475112128!E115,1475112706!E115,1475113285!E115,1475113864!E115,1475114426!E115,1475134944!E115,1475135522!E115,1475136085!E115,1475136647!E115,1475137210!E115,1475137773!E115,1475138335!E115,1475138899!E115,1475139478!E115,1475140056!E115,1475160610!E115,1475161172!E115,1475161735!E115,1475162298!E115,1475162861!E115,1475163439!E115,1475164002!E115,1475164565!E115,1475165127!E115,1475165690!E115)</f>
        <v>0</v>
      </c>
      <c r="F115">
        <f>MEDIAN(1475109298!F115,1475109861!F115,1475110423!F115,1475110986!F115,1475111565!F115,1475112128!F115,1475112706!F115,1475113285!F115,1475113864!F115,1475114426!F115,1475134944!F115,1475135522!F115,1475136085!F115,1475136647!F115,1475137210!F115,1475137773!F115,1475138335!F115,1475138899!F115,1475139478!F115,1475140056!F115,1475160610!F115,1475161172!F115,1475161735!F115,1475162298!F115,1475162861!F115,1475163439!F115,1475164002!F115,1475164565!F115,1475165127!F115,1475165690!F115)</f>
        <v>0</v>
      </c>
      <c r="G115">
        <f>MEDIAN(1475109298!G115,1475109861!G115,1475110423!G115,1475110986!G115,1475111565!G115,1475112128!G115,1475112706!G115,1475113285!G115,1475113864!G115,1475114426!G115,1475134944!G115,1475135522!G115,1475136085!G115,1475136647!G115,1475137210!G115,1475137773!G115,1475138335!G115,1475138899!G115,1475139478!G115,1475140056!G115,1475160610!G115,1475161172!G115,1475161735!G115,1475162298!G115,1475162861!G115,1475163439!G115,1475164002!G115,1475164565!G115,1475165127!G115,1475165690!G115)</f>
        <v>0</v>
      </c>
      <c r="H115">
        <f>MEDIAN(1475109298!H115,1475109861!H115,1475110423!H115,1475110986!H115,1475111565!H115,1475112128!H115,1475112706!H115,1475113285!H115,1475113864!H115,1475114426!H115,1475134944!H115,1475135522!H115,1475136085!H115,1475136647!H115,1475137210!H115,1475137773!H115,1475138335!H115,1475138899!H115,1475139478!H115,1475140056!H115,1475160610!H115,1475161172!H115,1475161735!H115,1475162298!H115,1475162861!H115,1475163439!H115,1475164002!H115,1475164565!H115,1475165127!H115,1475165690!H115)</f>
        <v>0</v>
      </c>
      <c r="I115">
        <f>MEDIAN(1475109298!I115,1475109861!I115,1475110423!I115,1475110986!I115,1475111565!I115,1475112128!I115,1475112706!I115,1475113285!I115,1475113864!I115,1475114426!I115,1475134944!I115,1475135522!I115,1475136085!I115,1475136647!I115,1475137210!I115,1475137773!I115,1475138335!I115,1475138899!I115,1475139478!I115,1475140056!I115,1475160610!I115,1475161172!I115,1475161735!I115,1475162298!I115,1475162861!I115,1475163439!I115,1475164002!I115,1475164565!I115,1475165127!I115,1475165690!I115)</f>
        <v>0</v>
      </c>
      <c r="J115">
        <f>MEDIAN(1475109298!J115,1475109861!J115,1475110423!J115,1475110986!J115,1475111565!J115,1475112128!J115,1475112706!J115,1475113285!J115,1475113864!J115,1475114426!J115,1475134944!J115,1475135522!J115,1475136085!J115,1475136647!J115,1475137210!J115,1475137773!J115,1475138335!J115,1475138899!J115,1475139478!J115,1475140056!J115,1475160610!J115,1475161172!J115,1475161735!J115,1475162298!J115,1475162861!J115,1475163439!J115,1475164002!J115,1475164565!J115,1475165127!J115,1475165690!J115)</f>
        <v>0</v>
      </c>
      <c r="K115">
        <f>MEDIAN(1475109298!K115,1475109861!K115,1475110423!K115,1475110986!K115,1475111565!K115,1475112128!K115,1475112706!K115,1475113285!K115,1475113864!K115,1475114426!K115,1475134944!K115,1475135522!K115,1475136085!K115,1475136647!K115,1475137210!K115,1475137773!K115,1475138335!K115,1475138899!K115,1475139478!K115,1475140056!K115,1475160610!K115,1475161172!K115,1475161735!K115,1475162298!K115,1475162861!K115,1475163439!K115,1475164002!K115,1475164565!K115,1475165127!K115,1475165690!K115)</f>
        <v>0</v>
      </c>
    </row>
    <row r="116" spans="1:11">
      <c r="A116">
        <f>MEDIAN(1475109298!A116,1475109861!A116,1475110423!A116,1475110986!A116,1475111565!A116,1475112128!A116,1475112706!A116,1475113285!A116,1475113864!A116,1475114426!A116,1475134944!A116,1475135522!A116,1475136085!A116,1475136647!A116,1475137210!A116,1475137773!A116,1475138335!A116,1475138899!A116,1475139478!A116,1475140056!A116,1475160610!A116,1475161172!A116,1475161735!A116,1475162298!A116,1475162861!A116,1475163439!A116,1475164002!A116,1475164565!A116,1475165127!A116,1475165690!A116)</f>
        <v>0</v>
      </c>
      <c r="B116">
        <f>MEDIAN(1475109298!B116,1475109861!B116,1475110423!B116,1475110986!B116,1475111565!B116,1475112128!B116,1475112706!B116,1475113285!B116,1475113864!B116,1475114426!B116,1475134944!B116,1475135522!B116,1475136085!B116,1475136647!B116,1475137210!B116,1475137773!B116,1475138335!B116,1475138899!B116,1475139478!B116,1475140056!B116,1475160610!B116,1475161172!B116,1475161735!B116,1475162298!B116,1475162861!B116,1475163439!B116,1475164002!B116,1475164565!B116,1475165127!B116,1475165690!B116)</f>
        <v>0</v>
      </c>
      <c r="C116">
        <f>MEDIAN(1475109298!C116,1475109861!C116,1475110423!C116,1475110986!C116,1475111565!C116,1475112128!C116,1475112706!C116,1475113285!C116,1475113864!C116,1475114426!C116,1475134944!C116,1475135522!C116,1475136085!C116,1475136647!C116,1475137210!C116,1475137773!C116,1475138335!C116,1475138899!C116,1475139478!C116,1475140056!C116,1475160610!C116,1475161172!C116,1475161735!C116,1475162298!C116,1475162861!C116,1475163439!C116,1475164002!C116,1475164565!C116,1475165127!C116,1475165690!C116)</f>
        <v>0</v>
      </c>
      <c r="D116">
        <f>MEDIAN(1475109298!D116,1475109861!D116,1475110423!D116,1475110986!D116,1475111565!D116,1475112128!D116,1475112706!D116,1475113285!D116,1475113864!D116,1475114426!D116,1475134944!D116,1475135522!D116,1475136085!D116,1475136647!D116,1475137210!D116,1475137773!D116,1475138335!D116,1475138899!D116,1475139478!D116,1475140056!D116,1475160610!D116,1475161172!D116,1475161735!D116,1475162298!D116,1475162861!D116,1475163439!D116,1475164002!D116,1475164565!D116,1475165127!D116,1475165690!D116)</f>
        <v>0</v>
      </c>
      <c r="E116">
        <f>MEDIAN(1475109298!E116,1475109861!E116,1475110423!E116,1475110986!E116,1475111565!E116,1475112128!E116,1475112706!E116,1475113285!E116,1475113864!E116,1475114426!E116,1475134944!E116,1475135522!E116,1475136085!E116,1475136647!E116,1475137210!E116,1475137773!E116,1475138335!E116,1475138899!E116,1475139478!E116,1475140056!E116,1475160610!E116,1475161172!E116,1475161735!E116,1475162298!E116,1475162861!E116,1475163439!E116,1475164002!E116,1475164565!E116,1475165127!E116,1475165690!E116)</f>
        <v>0</v>
      </c>
      <c r="F116">
        <f>MEDIAN(1475109298!F116,1475109861!F116,1475110423!F116,1475110986!F116,1475111565!F116,1475112128!F116,1475112706!F116,1475113285!F116,1475113864!F116,1475114426!F116,1475134944!F116,1475135522!F116,1475136085!F116,1475136647!F116,1475137210!F116,1475137773!F116,1475138335!F116,1475138899!F116,1475139478!F116,1475140056!F116,1475160610!F116,1475161172!F116,1475161735!F116,1475162298!F116,1475162861!F116,1475163439!F116,1475164002!F116,1475164565!F116,1475165127!F116,1475165690!F116)</f>
        <v>0</v>
      </c>
      <c r="G116">
        <f>MEDIAN(1475109298!G116,1475109861!G116,1475110423!G116,1475110986!G116,1475111565!G116,1475112128!G116,1475112706!G116,1475113285!G116,1475113864!G116,1475114426!G116,1475134944!G116,1475135522!G116,1475136085!G116,1475136647!G116,1475137210!G116,1475137773!G116,1475138335!G116,1475138899!G116,1475139478!G116,1475140056!G116,1475160610!G116,1475161172!G116,1475161735!G116,1475162298!G116,1475162861!G116,1475163439!G116,1475164002!G116,1475164565!G116,1475165127!G116,1475165690!G116)</f>
        <v>0</v>
      </c>
      <c r="H116">
        <f>MEDIAN(1475109298!H116,1475109861!H116,1475110423!H116,1475110986!H116,1475111565!H116,1475112128!H116,1475112706!H116,1475113285!H116,1475113864!H116,1475114426!H116,1475134944!H116,1475135522!H116,1475136085!H116,1475136647!H116,1475137210!H116,1475137773!H116,1475138335!H116,1475138899!H116,1475139478!H116,1475140056!H116,1475160610!H116,1475161172!H116,1475161735!H116,1475162298!H116,1475162861!H116,1475163439!H116,1475164002!H116,1475164565!H116,1475165127!H116,1475165690!H116)</f>
        <v>0</v>
      </c>
      <c r="I116">
        <f>MEDIAN(1475109298!I116,1475109861!I116,1475110423!I116,1475110986!I116,1475111565!I116,1475112128!I116,1475112706!I116,1475113285!I116,1475113864!I116,1475114426!I116,1475134944!I116,1475135522!I116,1475136085!I116,1475136647!I116,1475137210!I116,1475137773!I116,1475138335!I116,1475138899!I116,1475139478!I116,1475140056!I116,1475160610!I116,1475161172!I116,1475161735!I116,1475162298!I116,1475162861!I116,1475163439!I116,1475164002!I116,1475164565!I116,1475165127!I116,1475165690!I116)</f>
        <v>0</v>
      </c>
      <c r="J116">
        <f>MEDIAN(1475109298!J116,1475109861!J116,1475110423!J116,1475110986!J116,1475111565!J116,1475112128!J116,1475112706!J116,1475113285!J116,1475113864!J116,1475114426!J116,1475134944!J116,1475135522!J116,1475136085!J116,1475136647!J116,1475137210!J116,1475137773!J116,1475138335!J116,1475138899!J116,1475139478!J116,1475140056!J116,1475160610!J116,1475161172!J116,1475161735!J116,1475162298!J116,1475162861!J116,1475163439!J116,1475164002!J116,1475164565!J116,1475165127!J116,1475165690!J116)</f>
        <v>0</v>
      </c>
      <c r="K116">
        <f>MEDIAN(1475109298!K116,1475109861!K116,1475110423!K116,1475110986!K116,1475111565!K116,1475112128!K116,1475112706!K116,1475113285!K116,1475113864!K116,1475114426!K116,1475134944!K116,1475135522!K116,1475136085!K116,1475136647!K116,1475137210!K116,1475137773!K116,1475138335!K116,1475138899!K116,1475139478!K116,1475140056!K116,1475160610!K116,1475161172!K116,1475161735!K116,1475162298!K116,1475162861!K116,1475163439!K116,1475164002!K116,1475164565!K116,1475165127!K116,1475165690!K116)</f>
        <v>0</v>
      </c>
    </row>
    <row r="117" spans="1:11">
      <c r="A117">
        <f>MEDIAN(1475109298!A117,1475109861!A117,1475110423!A117,1475110986!A117,1475111565!A117,1475112128!A117,1475112706!A117,1475113285!A117,1475113864!A117,1475114426!A117,1475134944!A117,1475135522!A117,1475136085!A117,1475136647!A117,1475137210!A117,1475137773!A117,1475138335!A117,1475138899!A117,1475139478!A117,1475140056!A117,1475160610!A117,1475161172!A117,1475161735!A117,1475162298!A117,1475162861!A117,1475163439!A117,1475164002!A117,1475164565!A117,1475165127!A117,1475165690!A117)</f>
        <v>0</v>
      </c>
      <c r="B117">
        <f>MEDIAN(1475109298!B117,1475109861!B117,1475110423!B117,1475110986!B117,1475111565!B117,1475112128!B117,1475112706!B117,1475113285!B117,1475113864!B117,1475114426!B117,1475134944!B117,1475135522!B117,1475136085!B117,1475136647!B117,1475137210!B117,1475137773!B117,1475138335!B117,1475138899!B117,1475139478!B117,1475140056!B117,1475160610!B117,1475161172!B117,1475161735!B117,1475162298!B117,1475162861!B117,1475163439!B117,1475164002!B117,1475164565!B117,1475165127!B117,1475165690!B117)</f>
        <v>0</v>
      </c>
      <c r="C117">
        <f>MEDIAN(1475109298!C117,1475109861!C117,1475110423!C117,1475110986!C117,1475111565!C117,1475112128!C117,1475112706!C117,1475113285!C117,1475113864!C117,1475114426!C117,1475134944!C117,1475135522!C117,1475136085!C117,1475136647!C117,1475137210!C117,1475137773!C117,1475138335!C117,1475138899!C117,1475139478!C117,1475140056!C117,1475160610!C117,1475161172!C117,1475161735!C117,1475162298!C117,1475162861!C117,1475163439!C117,1475164002!C117,1475164565!C117,1475165127!C117,1475165690!C117)</f>
        <v>0</v>
      </c>
      <c r="D117">
        <f>MEDIAN(1475109298!D117,1475109861!D117,1475110423!D117,1475110986!D117,1475111565!D117,1475112128!D117,1475112706!D117,1475113285!D117,1475113864!D117,1475114426!D117,1475134944!D117,1475135522!D117,1475136085!D117,1475136647!D117,1475137210!D117,1475137773!D117,1475138335!D117,1475138899!D117,1475139478!D117,1475140056!D117,1475160610!D117,1475161172!D117,1475161735!D117,1475162298!D117,1475162861!D117,1475163439!D117,1475164002!D117,1475164565!D117,1475165127!D117,1475165690!D117)</f>
        <v>0</v>
      </c>
      <c r="E117">
        <f>MEDIAN(1475109298!E117,1475109861!E117,1475110423!E117,1475110986!E117,1475111565!E117,1475112128!E117,1475112706!E117,1475113285!E117,1475113864!E117,1475114426!E117,1475134944!E117,1475135522!E117,1475136085!E117,1475136647!E117,1475137210!E117,1475137773!E117,1475138335!E117,1475138899!E117,1475139478!E117,1475140056!E117,1475160610!E117,1475161172!E117,1475161735!E117,1475162298!E117,1475162861!E117,1475163439!E117,1475164002!E117,1475164565!E117,1475165127!E117,1475165690!E117)</f>
        <v>0</v>
      </c>
      <c r="F117">
        <f>MEDIAN(1475109298!F117,1475109861!F117,1475110423!F117,1475110986!F117,1475111565!F117,1475112128!F117,1475112706!F117,1475113285!F117,1475113864!F117,1475114426!F117,1475134944!F117,1475135522!F117,1475136085!F117,1475136647!F117,1475137210!F117,1475137773!F117,1475138335!F117,1475138899!F117,1475139478!F117,1475140056!F117,1475160610!F117,1475161172!F117,1475161735!F117,1475162298!F117,1475162861!F117,1475163439!F117,1475164002!F117,1475164565!F117,1475165127!F117,1475165690!F117)</f>
        <v>0</v>
      </c>
      <c r="G117">
        <f>MEDIAN(1475109298!G117,1475109861!G117,1475110423!G117,1475110986!G117,1475111565!G117,1475112128!G117,1475112706!G117,1475113285!G117,1475113864!G117,1475114426!G117,1475134944!G117,1475135522!G117,1475136085!G117,1475136647!G117,1475137210!G117,1475137773!G117,1475138335!G117,1475138899!G117,1475139478!G117,1475140056!G117,1475160610!G117,1475161172!G117,1475161735!G117,1475162298!G117,1475162861!G117,1475163439!G117,1475164002!G117,1475164565!G117,1475165127!G117,1475165690!G117)</f>
        <v>0</v>
      </c>
      <c r="H117">
        <f>MEDIAN(1475109298!H117,1475109861!H117,1475110423!H117,1475110986!H117,1475111565!H117,1475112128!H117,1475112706!H117,1475113285!H117,1475113864!H117,1475114426!H117,1475134944!H117,1475135522!H117,1475136085!H117,1475136647!H117,1475137210!H117,1475137773!H117,1475138335!H117,1475138899!H117,1475139478!H117,1475140056!H117,1475160610!H117,1475161172!H117,1475161735!H117,1475162298!H117,1475162861!H117,1475163439!H117,1475164002!H117,1475164565!H117,1475165127!H117,1475165690!H117)</f>
        <v>0</v>
      </c>
      <c r="I117">
        <f>MEDIAN(1475109298!I117,1475109861!I117,1475110423!I117,1475110986!I117,1475111565!I117,1475112128!I117,1475112706!I117,1475113285!I117,1475113864!I117,1475114426!I117,1475134944!I117,1475135522!I117,1475136085!I117,1475136647!I117,1475137210!I117,1475137773!I117,1475138335!I117,1475138899!I117,1475139478!I117,1475140056!I117,1475160610!I117,1475161172!I117,1475161735!I117,1475162298!I117,1475162861!I117,1475163439!I117,1475164002!I117,1475164565!I117,1475165127!I117,1475165690!I117)</f>
        <v>0</v>
      </c>
      <c r="J117">
        <f>MEDIAN(1475109298!J117,1475109861!J117,1475110423!J117,1475110986!J117,1475111565!J117,1475112128!J117,1475112706!J117,1475113285!J117,1475113864!J117,1475114426!J117,1475134944!J117,1475135522!J117,1475136085!J117,1475136647!J117,1475137210!J117,1475137773!J117,1475138335!J117,1475138899!J117,1475139478!J117,1475140056!J117,1475160610!J117,1475161172!J117,1475161735!J117,1475162298!J117,1475162861!J117,1475163439!J117,1475164002!J117,1475164565!J117,1475165127!J117,1475165690!J117)</f>
        <v>0</v>
      </c>
      <c r="K117">
        <f>MEDIAN(1475109298!K117,1475109861!K117,1475110423!K117,1475110986!K117,1475111565!K117,1475112128!K117,1475112706!K117,1475113285!K117,1475113864!K117,1475114426!K117,1475134944!K117,1475135522!K117,1475136085!K117,1475136647!K117,1475137210!K117,1475137773!K117,1475138335!K117,1475138899!K117,1475139478!K117,1475140056!K117,1475160610!K117,1475161172!K117,1475161735!K117,1475162298!K117,1475162861!K117,1475163439!K117,1475164002!K117,1475164565!K117,1475165127!K117,1475165690!K117)</f>
        <v>0</v>
      </c>
    </row>
    <row r="118" spans="1:11">
      <c r="A118">
        <f>MEDIAN(1475109298!A118,1475109861!A118,1475110423!A118,1475110986!A118,1475111565!A118,1475112128!A118,1475112706!A118,1475113285!A118,1475113864!A118,1475114426!A118,1475134944!A118,1475135522!A118,1475136085!A118,1475136647!A118,1475137210!A118,1475137773!A118,1475138335!A118,1475138899!A118,1475139478!A118,1475140056!A118,1475160610!A118,1475161172!A118,1475161735!A118,1475162298!A118,1475162861!A118,1475163439!A118,1475164002!A118,1475164565!A118,1475165127!A118,1475165690!A118)</f>
        <v>0</v>
      </c>
      <c r="B118">
        <f>MEDIAN(1475109298!B118,1475109861!B118,1475110423!B118,1475110986!B118,1475111565!B118,1475112128!B118,1475112706!B118,1475113285!B118,1475113864!B118,1475114426!B118,1475134944!B118,1475135522!B118,1475136085!B118,1475136647!B118,1475137210!B118,1475137773!B118,1475138335!B118,1475138899!B118,1475139478!B118,1475140056!B118,1475160610!B118,1475161172!B118,1475161735!B118,1475162298!B118,1475162861!B118,1475163439!B118,1475164002!B118,1475164565!B118,1475165127!B118,1475165690!B118)</f>
        <v>0</v>
      </c>
      <c r="C118">
        <f>MEDIAN(1475109298!C118,1475109861!C118,1475110423!C118,1475110986!C118,1475111565!C118,1475112128!C118,1475112706!C118,1475113285!C118,1475113864!C118,1475114426!C118,1475134944!C118,1475135522!C118,1475136085!C118,1475136647!C118,1475137210!C118,1475137773!C118,1475138335!C118,1475138899!C118,1475139478!C118,1475140056!C118,1475160610!C118,1475161172!C118,1475161735!C118,1475162298!C118,1475162861!C118,1475163439!C118,1475164002!C118,1475164565!C118,1475165127!C118,1475165690!C118)</f>
        <v>0</v>
      </c>
      <c r="D118">
        <f>MEDIAN(1475109298!D118,1475109861!D118,1475110423!D118,1475110986!D118,1475111565!D118,1475112128!D118,1475112706!D118,1475113285!D118,1475113864!D118,1475114426!D118,1475134944!D118,1475135522!D118,1475136085!D118,1475136647!D118,1475137210!D118,1475137773!D118,1475138335!D118,1475138899!D118,1475139478!D118,1475140056!D118,1475160610!D118,1475161172!D118,1475161735!D118,1475162298!D118,1475162861!D118,1475163439!D118,1475164002!D118,1475164565!D118,1475165127!D118,1475165690!D118)</f>
        <v>0</v>
      </c>
      <c r="E118">
        <f>MEDIAN(1475109298!E118,1475109861!E118,1475110423!E118,1475110986!E118,1475111565!E118,1475112128!E118,1475112706!E118,1475113285!E118,1475113864!E118,1475114426!E118,1475134944!E118,1475135522!E118,1475136085!E118,1475136647!E118,1475137210!E118,1475137773!E118,1475138335!E118,1475138899!E118,1475139478!E118,1475140056!E118,1475160610!E118,1475161172!E118,1475161735!E118,1475162298!E118,1475162861!E118,1475163439!E118,1475164002!E118,1475164565!E118,1475165127!E118,1475165690!E118)</f>
        <v>0</v>
      </c>
      <c r="F118">
        <f>MEDIAN(1475109298!F118,1475109861!F118,1475110423!F118,1475110986!F118,1475111565!F118,1475112128!F118,1475112706!F118,1475113285!F118,1475113864!F118,1475114426!F118,1475134944!F118,1475135522!F118,1475136085!F118,1475136647!F118,1475137210!F118,1475137773!F118,1475138335!F118,1475138899!F118,1475139478!F118,1475140056!F118,1475160610!F118,1475161172!F118,1475161735!F118,1475162298!F118,1475162861!F118,1475163439!F118,1475164002!F118,1475164565!F118,1475165127!F118,1475165690!F118)</f>
        <v>0</v>
      </c>
      <c r="G118">
        <f>MEDIAN(1475109298!G118,1475109861!G118,1475110423!G118,1475110986!G118,1475111565!G118,1475112128!G118,1475112706!G118,1475113285!G118,1475113864!G118,1475114426!G118,1475134944!G118,1475135522!G118,1475136085!G118,1475136647!G118,1475137210!G118,1475137773!G118,1475138335!G118,1475138899!G118,1475139478!G118,1475140056!G118,1475160610!G118,1475161172!G118,1475161735!G118,1475162298!G118,1475162861!G118,1475163439!G118,1475164002!G118,1475164565!G118,1475165127!G118,1475165690!G118)</f>
        <v>0</v>
      </c>
      <c r="H118">
        <f>MEDIAN(1475109298!H118,1475109861!H118,1475110423!H118,1475110986!H118,1475111565!H118,1475112128!H118,1475112706!H118,1475113285!H118,1475113864!H118,1475114426!H118,1475134944!H118,1475135522!H118,1475136085!H118,1475136647!H118,1475137210!H118,1475137773!H118,1475138335!H118,1475138899!H118,1475139478!H118,1475140056!H118,1475160610!H118,1475161172!H118,1475161735!H118,1475162298!H118,1475162861!H118,1475163439!H118,1475164002!H118,1475164565!H118,1475165127!H118,1475165690!H118)</f>
        <v>0</v>
      </c>
      <c r="I118">
        <f>MEDIAN(1475109298!I118,1475109861!I118,1475110423!I118,1475110986!I118,1475111565!I118,1475112128!I118,1475112706!I118,1475113285!I118,1475113864!I118,1475114426!I118,1475134944!I118,1475135522!I118,1475136085!I118,1475136647!I118,1475137210!I118,1475137773!I118,1475138335!I118,1475138899!I118,1475139478!I118,1475140056!I118,1475160610!I118,1475161172!I118,1475161735!I118,1475162298!I118,1475162861!I118,1475163439!I118,1475164002!I118,1475164565!I118,1475165127!I118,1475165690!I118)</f>
        <v>0</v>
      </c>
      <c r="J118">
        <f>MEDIAN(1475109298!J118,1475109861!J118,1475110423!J118,1475110986!J118,1475111565!J118,1475112128!J118,1475112706!J118,1475113285!J118,1475113864!J118,1475114426!J118,1475134944!J118,1475135522!J118,1475136085!J118,1475136647!J118,1475137210!J118,1475137773!J118,1475138335!J118,1475138899!J118,1475139478!J118,1475140056!J118,1475160610!J118,1475161172!J118,1475161735!J118,1475162298!J118,1475162861!J118,1475163439!J118,1475164002!J118,1475164565!J118,1475165127!J118,1475165690!J118)</f>
        <v>0</v>
      </c>
      <c r="K118">
        <f>MEDIAN(1475109298!K118,1475109861!K118,1475110423!K118,1475110986!K118,1475111565!K118,1475112128!K118,1475112706!K118,1475113285!K118,1475113864!K118,1475114426!K118,1475134944!K118,1475135522!K118,1475136085!K118,1475136647!K118,1475137210!K118,1475137773!K118,1475138335!K118,1475138899!K118,1475139478!K118,1475140056!K118,1475160610!K118,1475161172!K118,1475161735!K118,1475162298!K118,1475162861!K118,1475163439!K118,1475164002!K118,1475164565!K118,1475165127!K118,1475165690!K118)</f>
        <v>0</v>
      </c>
    </row>
    <row r="119" spans="1:11">
      <c r="A119">
        <f>MEDIAN(1475109298!A119,1475109861!A119,1475110423!A119,1475110986!A119,1475111565!A119,1475112128!A119,1475112706!A119,1475113285!A119,1475113864!A119,1475114426!A119,1475134944!A119,1475135522!A119,1475136085!A119,1475136647!A119,1475137210!A119,1475137773!A119,1475138335!A119,1475138899!A119,1475139478!A119,1475140056!A119,1475160610!A119,1475161172!A119,1475161735!A119,1475162298!A119,1475162861!A119,1475163439!A119,1475164002!A119,1475164565!A119,1475165127!A119,1475165690!A119)</f>
        <v>0</v>
      </c>
      <c r="B119">
        <f>MEDIAN(1475109298!B119,1475109861!B119,1475110423!B119,1475110986!B119,1475111565!B119,1475112128!B119,1475112706!B119,1475113285!B119,1475113864!B119,1475114426!B119,1475134944!B119,1475135522!B119,1475136085!B119,1475136647!B119,1475137210!B119,1475137773!B119,1475138335!B119,1475138899!B119,1475139478!B119,1475140056!B119,1475160610!B119,1475161172!B119,1475161735!B119,1475162298!B119,1475162861!B119,1475163439!B119,1475164002!B119,1475164565!B119,1475165127!B119,1475165690!B119)</f>
        <v>0</v>
      </c>
      <c r="C119">
        <f>MEDIAN(1475109298!C119,1475109861!C119,1475110423!C119,1475110986!C119,1475111565!C119,1475112128!C119,1475112706!C119,1475113285!C119,1475113864!C119,1475114426!C119,1475134944!C119,1475135522!C119,1475136085!C119,1475136647!C119,1475137210!C119,1475137773!C119,1475138335!C119,1475138899!C119,1475139478!C119,1475140056!C119,1475160610!C119,1475161172!C119,1475161735!C119,1475162298!C119,1475162861!C119,1475163439!C119,1475164002!C119,1475164565!C119,1475165127!C119,1475165690!C119)</f>
        <v>0</v>
      </c>
      <c r="D119">
        <f>MEDIAN(1475109298!D119,1475109861!D119,1475110423!D119,1475110986!D119,1475111565!D119,1475112128!D119,1475112706!D119,1475113285!D119,1475113864!D119,1475114426!D119,1475134944!D119,1475135522!D119,1475136085!D119,1475136647!D119,1475137210!D119,1475137773!D119,1475138335!D119,1475138899!D119,1475139478!D119,1475140056!D119,1475160610!D119,1475161172!D119,1475161735!D119,1475162298!D119,1475162861!D119,1475163439!D119,1475164002!D119,1475164565!D119,1475165127!D119,1475165690!D119)</f>
        <v>0</v>
      </c>
      <c r="E119">
        <f>MEDIAN(1475109298!E119,1475109861!E119,1475110423!E119,1475110986!E119,1475111565!E119,1475112128!E119,1475112706!E119,1475113285!E119,1475113864!E119,1475114426!E119,1475134944!E119,1475135522!E119,1475136085!E119,1475136647!E119,1475137210!E119,1475137773!E119,1475138335!E119,1475138899!E119,1475139478!E119,1475140056!E119,1475160610!E119,1475161172!E119,1475161735!E119,1475162298!E119,1475162861!E119,1475163439!E119,1475164002!E119,1475164565!E119,1475165127!E119,1475165690!E119)</f>
        <v>0</v>
      </c>
      <c r="F119">
        <f>MEDIAN(1475109298!F119,1475109861!F119,1475110423!F119,1475110986!F119,1475111565!F119,1475112128!F119,1475112706!F119,1475113285!F119,1475113864!F119,1475114426!F119,1475134944!F119,1475135522!F119,1475136085!F119,1475136647!F119,1475137210!F119,1475137773!F119,1475138335!F119,1475138899!F119,1475139478!F119,1475140056!F119,1475160610!F119,1475161172!F119,1475161735!F119,1475162298!F119,1475162861!F119,1475163439!F119,1475164002!F119,1475164565!F119,1475165127!F119,1475165690!F119)</f>
        <v>0</v>
      </c>
      <c r="G119">
        <f>MEDIAN(1475109298!G119,1475109861!G119,1475110423!G119,1475110986!G119,1475111565!G119,1475112128!G119,1475112706!G119,1475113285!G119,1475113864!G119,1475114426!G119,1475134944!G119,1475135522!G119,1475136085!G119,1475136647!G119,1475137210!G119,1475137773!G119,1475138335!G119,1475138899!G119,1475139478!G119,1475140056!G119,1475160610!G119,1475161172!G119,1475161735!G119,1475162298!G119,1475162861!G119,1475163439!G119,1475164002!G119,1475164565!G119,1475165127!G119,1475165690!G119)</f>
        <v>0</v>
      </c>
      <c r="H119">
        <f>MEDIAN(1475109298!H119,1475109861!H119,1475110423!H119,1475110986!H119,1475111565!H119,1475112128!H119,1475112706!H119,1475113285!H119,1475113864!H119,1475114426!H119,1475134944!H119,1475135522!H119,1475136085!H119,1475136647!H119,1475137210!H119,1475137773!H119,1475138335!H119,1475138899!H119,1475139478!H119,1475140056!H119,1475160610!H119,1475161172!H119,1475161735!H119,1475162298!H119,1475162861!H119,1475163439!H119,1475164002!H119,1475164565!H119,1475165127!H119,1475165690!H119)</f>
        <v>0</v>
      </c>
      <c r="I119">
        <f>MEDIAN(1475109298!I119,1475109861!I119,1475110423!I119,1475110986!I119,1475111565!I119,1475112128!I119,1475112706!I119,1475113285!I119,1475113864!I119,1475114426!I119,1475134944!I119,1475135522!I119,1475136085!I119,1475136647!I119,1475137210!I119,1475137773!I119,1475138335!I119,1475138899!I119,1475139478!I119,1475140056!I119,1475160610!I119,1475161172!I119,1475161735!I119,1475162298!I119,1475162861!I119,1475163439!I119,1475164002!I119,1475164565!I119,1475165127!I119,1475165690!I119)</f>
        <v>0</v>
      </c>
      <c r="J119">
        <f>MEDIAN(1475109298!J119,1475109861!J119,1475110423!J119,1475110986!J119,1475111565!J119,1475112128!J119,1475112706!J119,1475113285!J119,1475113864!J119,1475114426!J119,1475134944!J119,1475135522!J119,1475136085!J119,1475136647!J119,1475137210!J119,1475137773!J119,1475138335!J119,1475138899!J119,1475139478!J119,1475140056!J119,1475160610!J119,1475161172!J119,1475161735!J119,1475162298!J119,1475162861!J119,1475163439!J119,1475164002!J119,1475164565!J119,1475165127!J119,1475165690!J119)</f>
        <v>0</v>
      </c>
      <c r="K119">
        <f>MEDIAN(1475109298!K119,1475109861!K119,1475110423!K119,1475110986!K119,1475111565!K119,1475112128!K119,1475112706!K119,1475113285!K119,1475113864!K119,1475114426!K119,1475134944!K119,1475135522!K119,1475136085!K119,1475136647!K119,1475137210!K119,1475137773!K119,1475138335!K119,1475138899!K119,1475139478!K119,1475140056!K119,1475160610!K119,1475161172!K119,1475161735!K119,1475162298!K119,1475162861!K119,1475163439!K119,1475164002!K119,1475164565!K119,1475165127!K119,1475165690!K119)</f>
        <v>0</v>
      </c>
    </row>
    <row r="120" spans="1:11">
      <c r="A120">
        <f>MEDIAN(1475109298!A120,1475109861!A120,1475110423!A120,1475110986!A120,1475111565!A120,1475112128!A120,1475112706!A120,1475113285!A120,1475113864!A120,1475114426!A120,1475134944!A120,1475135522!A120,1475136085!A120,1475136647!A120,1475137210!A120,1475137773!A120,1475138335!A120,1475138899!A120,1475139478!A120,1475140056!A120,1475160610!A120,1475161172!A120,1475161735!A120,1475162298!A120,1475162861!A120,1475163439!A120,1475164002!A120,1475164565!A120,1475165127!A120,1475165690!A120)</f>
        <v>0</v>
      </c>
      <c r="B120">
        <f>MEDIAN(1475109298!B120,1475109861!B120,1475110423!B120,1475110986!B120,1475111565!B120,1475112128!B120,1475112706!B120,1475113285!B120,1475113864!B120,1475114426!B120,1475134944!B120,1475135522!B120,1475136085!B120,1475136647!B120,1475137210!B120,1475137773!B120,1475138335!B120,1475138899!B120,1475139478!B120,1475140056!B120,1475160610!B120,1475161172!B120,1475161735!B120,1475162298!B120,1475162861!B120,1475163439!B120,1475164002!B120,1475164565!B120,1475165127!B120,1475165690!B120)</f>
        <v>0</v>
      </c>
      <c r="C120">
        <f>MEDIAN(1475109298!C120,1475109861!C120,1475110423!C120,1475110986!C120,1475111565!C120,1475112128!C120,1475112706!C120,1475113285!C120,1475113864!C120,1475114426!C120,1475134944!C120,1475135522!C120,1475136085!C120,1475136647!C120,1475137210!C120,1475137773!C120,1475138335!C120,1475138899!C120,1475139478!C120,1475140056!C120,1475160610!C120,1475161172!C120,1475161735!C120,1475162298!C120,1475162861!C120,1475163439!C120,1475164002!C120,1475164565!C120,1475165127!C120,1475165690!C120)</f>
        <v>0</v>
      </c>
      <c r="D120">
        <f>MEDIAN(1475109298!D120,1475109861!D120,1475110423!D120,1475110986!D120,1475111565!D120,1475112128!D120,1475112706!D120,1475113285!D120,1475113864!D120,1475114426!D120,1475134944!D120,1475135522!D120,1475136085!D120,1475136647!D120,1475137210!D120,1475137773!D120,1475138335!D120,1475138899!D120,1475139478!D120,1475140056!D120,1475160610!D120,1475161172!D120,1475161735!D120,1475162298!D120,1475162861!D120,1475163439!D120,1475164002!D120,1475164565!D120,1475165127!D120,1475165690!D120)</f>
        <v>0</v>
      </c>
      <c r="E120">
        <f>MEDIAN(1475109298!E120,1475109861!E120,1475110423!E120,1475110986!E120,1475111565!E120,1475112128!E120,1475112706!E120,1475113285!E120,1475113864!E120,1475114426!E120,1475134944!E120,1475135522!E120,1475136085!E120,1475136647!E120,1475137210!E120,1475137773!E120,1475138335!E120,1475138899!E120,1475139478!E120,1475140056!E120,1475160610!E120,1475161172!E120,1475161735!E120,1475162298!E120,1475162861!E120,1475163439!E120,1475164002!E120,1475164565!E120,1475165127!E120,1475165690!E120)</f>
        <v>0</v>
      </c>
      <c r="F120">
        <f>MEDIAN(1475109298!F120,1475109861!F120,1475110423!F120,1475110986!F120,1475111565!F120,1475112128!F120,1475112706!F120,1475113285!F120,1475113864!F120,1475114426!F120,1475134944!F120,1475135522!F120,1475136085!F120,1475136647!F120,1475137210!F120,1475137773!F120,1475138335!F120,1475138899!F120,1475139478!F120,1475140056!F120,1475160610!F120,1475161172!F120,1475161735!F120,1475162298!F120,1475162861!F120,1475163439!F120,1475164002!F120,1475164565!F120,1475165127!F120,1475165690!F120)</f>
        <v>0</v>
      </c>
      <c r="G120">
        <f>MEDIAN(1475109298!G120,1475109861!G120,1475110423!G120,1475110986!G120,1475111565!G120,1475112128!G120,1475112706!G120,1475113285!G120,1475113864!G120,1475114426!G120,1475134944!G120,1475135522!G120,1475136085!G120,1475136647!G120,1475137210!G120,1475137773!G120,1475138335!G120,1475138899!G120,1475139478!G120,1475140056!G120,1475160610!G120,1475161172!G120,1475161735!G120,1475162298!G120,1475162861!G120,1475163439!G120,1475164002!G120,1475164565!G120,1475165127!G120,1475165690!G120)</f>
        <v>0</v>
      </c>
      <c r="H120">
        <f>MEDIAN(1475109298!H120,1475109861!H120,1475110423!H120,1475110986!H120,1475111565!H120,1475112128!H120,1475112706!H120,1475113285!H120,1475113864!H120,1475114426!H120,1475134944!H120,1475135522!H120,1475136085!H120,1475136647!H120,1475137210!H120,1475137773!H120,1475138335!H120,1475138899!H120,1475139478!H120,1475140056!H120,1475160610!H120,1475161172!H120,1475161735!H120,1475162298!H120,1475162861!H120,1475163439!H120,1475164002!H120,1475164565!H120,1475165127!H120,1475165690!H120)</f>
        <v>0</v>
      </c>
      <c r="I120">
        <f>MEDIAN(1475109298!I120,1475109861!I120,1475110423!I120,1475110986!I120,1475111565!I120,1475112128!I120,1475112706!I120,1475113285!I120,1475113864!I120,1475114426!I120,1475134944!I120,1475135522!I120,1475136085!I120,1475136647!I120,1475137210!I120,1475137773!I120,1475138335!I120,1475138899!I120,1475139478!I120,1475140056!I120,1475160610!I120,1475161172!I120,1475161735!I120,1475162298!I120,1475162861!I120,1475163439!I120,1475164002!I120,1475164565!I120,1475165127!I120,1475165690!I120)</f>
        <v>0</v>
      </c>
      <c r="J120">
        <f>MEDIAN(1475109298!J120,1475109861!J120,1475110423!J120,1475110986!J120,1475111565!J120,1475112128!J120,1475112706!J120,1475113285!J120,1475113864!J120,1475114426!J120,1475134944!J120,1475135522!J120,1475136085!J120,1475136647!J120,1475137210!J120,1475137773!J120,1475138335!J120,1475138899!J120,1475139478!J120,1475140056!J120,1475160610!J120,1475161172!J120,1475161735!J120,1475162298!J120,1475162861!J120,1475163439!J120,1475164002!J120,1475164565!J120,1475165127!J120,1475165690!J120)</f>
        <v>0</v>
      </c>
      <c r="K120">
        <f>MEDIAN(1475109298!K120,1475109861!K120,1475110423!K120,1475110986!K120,1475111565!K120,1475112128!K120,1475112706!K120,1475113285!K120,1475113864!K120,1475114426!K120,1475134944!K120,1475135522!K120,1475136085!K120,1475136647!K120,1475137210!K120,1475137773!K120,1475138335!K120,1475138899!K120,1475139478!K120,1475140056!K120,1475160610!K120,1475161172!K120,1475161735!K120,1475162298!K120,1475162861!K120,1475163439!K120,1475164002!K120,1475164565!K120,1475165127!K120,1475165690!K120)</f>
        <v>0</v>
      </c>
    </row>
    <row r="121" spans="1:11">
      <c r="A121">
        <f>MEDIAN(1475109298!A121,1475109861!A121,1475110423!A121,1475110986!A121,1475111565!A121,1475112128!A121,1475112706!A121,1475113285!A121,1475113864!A121,1475114426!A121,1475134944!A121,1475135522!A121,1475136085!A121,1475136647!A121,1475137210!A121,1475137773!A121,1475138335!A121,1475138899!A121,1475139478!A121,1475140056!A121,1475160610!A121,1475161172!A121,1475161735!A121,1475162298!A121,1475162861!A121,1475163439!A121,1475164002!A121,1475164565!A121,1475165127!A121,1475165690!A121)</f>
        <v>0</v>
      </c>
      <c r="B121">
        <f>MEDIAN(1475109298!B121,1475109861!B121,1475110423!B121,1475110986!B121,1475111565!B121,1475112128!B121,1475112706!B121,1475113285!B121,1475113864!B121,1475114426!B121,1475134944!B121,1475135522!B121,1475136085!B121,1475136647!B121,1475137210!B121,1475137773!B121,1475138335!B121,1475138899!B121,1475139478!B121,1475140056!B121,1475160610!B121,1475161172!B121,1475161735!B121,1475162298!B121,1475162861!B121,1475163439!B121,1475164002!B121,1475164565!B121,1475165127!B121,1475165690!B121)</f>
        <v>0</v>
      </c>
      <c r="C121">
        <f>MEDIAN(1475109298!C121,1475109861!C121,1475110423!C121,1475110986!C121,1475111565!C121,1475112128!C121,1475112706!C121,1475113285!C121,1475113864!C121,1475114426!C121,1475134944!C121,1475135522!C121,1475136085!C121,1475136647!C121,1475137210!C121,1475137773!C121,1475138335!C121,1475138899!C121,1475139478!C121,1475140056!C121,1475160610!C121,1475161172!C121,1475161735!C121,1475162298!C121,1475162861!C121,1475163439!C121,1475164002!C121,1475164565!C121,1475165127!C121,1475165690!C121)</f>
        <v>0</v>
      </c>
      <c r="D121">
        <f>MEDIAN(1475109298!D121,1475109861!D121,1475110423!D121,1475110986!D121,1475111565!D121,1475112128!D121,1475112706!D121,1475113285!D121,1475113864!D121,1475114426!D121,1475134944!D121,1475135522!D121,1475136085!D121,1475136647!D121,1475137210!D121,1475137773!D121,1475138335!D121,1475138899!D121,1475139478!D121,1475140056!D121,1475160610!D121,1475161172!D121,1475161735!D121,1475162298!D121,1475162861!D121,1475163439!D121,1475164002!D121,1475164565!D121,1475165127!D121,1475165690!D121)</f>
        <v>0</v>
      </c>
      <c r="E121">
        <f>MEDIAN(1475109298!E121,1475109861!E121,1475110423!E121,1475110986!E121,1475111565!E121,1475112128!E121,1475112706!E121,1475113285!E121,1475113864!E121,1475114426!E121,1475134944!E121,1475135522!E121,1475136085!E121,1475136647!E121,1475137210!E121,1475137773!E121,1475138335!E121,1475138899!E121,1475139478!E121,1475140056!E121,1475160610!E121,1475161172!E121,1475161735!E121,1475162298!E121,1475162861!E121,1475163439!E121,1475164002!E121,1475164565!E121,1475165127!E121,1475165690!E121)</f>
        <v>0</v>
      </c>
      <c r="F121">
        <f>MEDIAN(1475109298!F121,1475109861!F121,1475110423!F121,1475110986!F121,1475111565!F121,1475112128!F121,1475112706!F121,1475113285!F121,1475113864!F121,1475114426!F121,1475134944!F121,1475135522!F121,1475136085!F121,1475136647!F121,1475137210!F121,1475137773!F121,1475138335!F121,1475138899!F121,1475139478!F121,1475140056!F121,1475160610!F121,1475161172!F121,1475161735!F121,1475162298!F121,1475162861!F121,1475163439!F121,1475164002!F121,1475164565!F121,1475165127!F121,1475165690!F121)</f>
        <v>0</v>
      </c>
      <c r="G121">
        <f>MEDIAN(1475109298!G121,1475109861!G121,1475110423!G121,1475110986!G121,1475111565!G121,1475112128!G121,1475112706!G121,1475113285!G121,1475113864!G121,1475114426!G121,1475134944!G121,1475135522!G121,1475136085!G121,1475136647!G121,1475137210!G121,1475137773!G121,1475138335!G121,1475138899!G121,1475139478!G121,1475140056!G121,1475160610!G121,1475161172!G121,1475161735!G121,1475162298!G121,1475162861!G121,1475163439!G121,1475164002!G121,1475164565!G121,1475165127!G121,1475165690!G121)</f>
        <v>0</v>
      </c>
      <c r="H121">
        <f>MEDIAN(1475109298!H121,1475109861!H121,1475110423!H121,1475110986!H121,1475111565!H121,1475112128!H121,1475112706!H121,1475113285!H121,1475113864!H121,1475114426!H121,1475134944!H121,1475135522!H121,1475136085!H121,1475136647!H121,1475137210!H121,1475137773!H121,1475138335!H121,1475138899!H121,1475139478!H121,1475140056!H121,1475160610!H121,1475161172!H121,1475161735!H121,1475162298!H121,1475162861!H121,1475163439!H121,1475164002!H121,1475164565!H121,1475165127!H121,1475165690!H121)</f>
        <v>0</v>
      </c>
      <c r="I121">
        <f>MEDIAN(1475109298!I121,1475109861!I121,1475110423!I121,1475110986!I121,1475111565!I121,1475112128!I121,1475112706!I121,1475113285!I121,1475113864!I121,1475114426!I121,1475134944!I121,1475135522!I121,1475136085!I121,1475136647!I121,1475137210!I121,1475137773!I121,1475138335!I121,1475138899!I121,1475139478!I121,1475140056!I121,1475160610!I121,1475161172!I121,1475161735!I121,1475162298!I121,1475162861!I121,1475163439!I121,1475164002!I121,1475164565!I121,1475165127!I121,1475165690!I121)</f>
        <v>0</v>
      </c>
      <c r="J121">
        <f>MEDIAN(1475109298!J121,1475109861!J121,1475110423!J121,1475110986!J121,1475111565!J121,1475112128!J121,1475112706!J121,1475113285!J121,1475113864!J121,1475114426!J121,1475134944!J121,1475135522!J121,1475136085!J121,1475136647!J121,1475137210!J121,1475137773!J121,1475138335!J121,1475138899!J121,1475139478!J121,1475140056!J121,1475160610!J121,1475161172!J121,1475161735!J121,1475162298!J121,1475162861!J121,1475163439!J121,1475164002!J121,1475164565!J121,1475165127!J121,1475165690!J121)</f>
        <v>0</v>
      </c>
      <c r="K121">
        <f>MEDIAN(1475109298!K121,1475109861!K121,1475110423!K121,1475110986!K121,1475111565!K121,1475112128!K121,1475112706!K121,1475113285!K121,1475113864!K121,1475114426!K121,1475134944!K121,1475135522!K121,1475136085!K121,1475136647!K121,1475137210!K121,1475137773!K121,1475138335!K121,1475138899!K121,1475139478!K121,1475140056!K121,1475160610!K121,1475161172!K121,1475161735!K121,1475162298!K121,1475162861!K121,1475163439!K121,1475164002!K121,1475164565!K121,1475165127!K121,1475165690!K121)</f>
        <v>0</v>
      </c>
    </row>
    <row r="122" spans="1:11">
      <c r="A122">
        <f>MEDIAN(1475109298!A122,1475109861!A122,1475110423!A122,1475110986!A122,1475111565!A122,1475112128!A122,1475112706!A122,1475113285!A122,1475113864!A122,1475114426!A122,1475134944!A122,1475135522!A122,1475136085!A122,1475136647!A122,1475137210!A122,1475137773!A122,1475138335!A122,1475138899!A122,1475139478!A122,1475140056!A122,1475160610!A122,1475161172!A122,1475161735!A122,1475162298!A122,1475162861!A122,1475163439!A122,1475164002!A122,1475164565!A122,1475165127!A122,1475165690!A122)</f>
        <v>0</v>
      </c>
      <c r="B122">
        <f>MEDIAN(1475109298!B122,1475109861!B122,1475110423!B122,1475110986!B122,1475111565!B122,1475112128!B122,1475112706!B122,1475113285!B122,1475113864!B122,1475114426!B122,1475134944!B122,1475135522!B122,1475136085!B122,1475136647!B122,1475137210!B122,1475137773!B122,1475138335!B122,1475138899!B122,1475139478!B122,1475140056!B122,1475160610!B122,1475161172!B122,1475161735!B122,1475162298!B122,1475162861!B122,1475163439!B122,1475164002!B122,1475164565!B122,1475165127!B122,1475165690!B122)</f>
        <v>0</v>
      </c>
      <c r="C122">
        <f>MEDIAN(1475109298!C122,1475109861!C122,1475110423!C122,1475110986!C122,1475111565!C122,1475112128!C122,1475112706!C122,1475113285!C122,1475113864!C122,1475114426!C122,1475134944!C122,1475135522!C122,1475136085!C122,1475136647!C122,1475137210!C122,1475137773!C122,1475138335!C122,1475138899!C122,1475139478!C122,1475140056!C122,1475160610!C122,1475161172!C122,1475161735!C122,1475162298!C122,1475162861!C122,1475163439!C122,1475164002!C122,1475164565!C122,1475165127!C122,1475165690!C122)</f>
        <v>0</v>
      </c>
      <c r="D122">
        <f>MEDIAN(1475109298!D122,1475109861!D122,1475110423!D122,1475110986!D122,1475111565!D122,1475112128!D122,1475112706!D122,1475113285!D122,1475113864!D122,1475114426!D122,1475134944!D122,1475135522!D122,1475136085!D122,1475136647!D122,1475137210!D122,1475137773!D122,1475138335!D122,1475138899!D122,1475139478!D122,1475140056!D122,1475160610!D122,1475161172!D122,1475161735!D122,1475162298!D122,1475162861!D122,1475163439!D122,1475164002!D122,1475164565!D122,1475165127!D122,1475165690!D122)</f>
        <v>0</v>
      </c>
      <c r="E122">
        <f>MEDIAN(1475109298!E122,1475109861!E122,1475110423!E122,1475110986!E122,1475111565!E122,1475112128!E122,1475112706!E122,1475113285!E122,1475113864!E122,1475114426!E122,1475134944!E122,1475135522!E122,1475136085!E122,1475136647!E122,1475137210!E122,1475137773!E122,1475138335!E122,1475138899!E122,1475139478!E122,1475140056!E122,1475160610!E122,1475161172!E122,1475161735!E122,1475162298!E122,1475162861!E122,1475163439!E122,1475164002!E122,1475164565!E122,1475165127!E122,1475165690!E122)</f>
        <v>0</v>
      </c>
      <c r="F122">
        <f>MEDIAN(1475109298!F122,1475109861!F122,1475110423!F122,1475110986!F122,1475111565!F122,1475112128!F122,1475112706!F122,1475113285!F122,1475113864!F122,1475114426!F122,1475134944!F122,1475135522!F122,1475136085!F122,1475136647!F122,1475137210!F122,1475137773!F122,1475138335!F122,1475138899!F122,1475139478!F122,1475140056!F122,1475160610!F122,1475161172!F122,1475161735!F122,1475162298!F122,1475162861!F122,1475163439!F122,1475164002!F122,1475164565!F122,1475165127!F122,1475165690!F122)</f>
        <v>0</v>
      </c>
      <c r="G122">
        <f>MEDIAN(1475109298!G122,1475109861!G122,1475110423!G122,1475110986!G122,1475111565!G122,1475112128!G122,1475112706!G122,1475113285!G122,1475113864!G122,1475114426!G122,1475134944!G122,1475135522!G122,1475136085!G122,1475136647!G122,1475137210!G122,1475137773!G122,1475138335!G122,1475138899!G122,1475139478!G122,1475140056!G122,1475160610!G122,1475161172!G122,1475161735!G122,1475162298!G122,1475162861!G122,1475163439!G122,1475164002!G122,1475164565!G122,1475165127!G122,1475165690!G122)</f>
        <v>0</v>
      </c>
      <c r="H122">
        <f>MEDIAN(1475109298!H122,1475109861!H122,1475110423!H122,1475110986!H122,1475111565!H122,1475112128!H122,1475112706!H122,1475113285!H122,1475113864!H122,1475114426!H122,1475134944!H122,1475135522!H122,1475136085!H122,1475136647!H122,1475137210!H122,1475137773!H122,1475138335!H122,1475138899!H122,1475139478!H122,1475140056!H122,1475160610!H122,1475161172!H122,1475161735!H122,1475162298!H122,1475162861!H122,1475163439!H122,1475164002!H122,1475164565!H122,1475165127!H122,1475165690!H122)</f>
        <v>0</v>
      </c>
      <c r="I122">
        <f>MEDIAN(1475109298!I122,1475109861!I122,1475110423!I122,1475110986!I122,1475111565!I122,1475112128!I122,1475112706!I122,1475113285!I122,1475113864!I122,1475114426!I122,1475134944!I122,1475135522!I122,1475136085!I122,1475136647!I122,1475137210!I122,1475137773!I122,1475138335!I122,1475138899!I122,1475139478!I122,1475140056!I122,1475160610!I122,1475161172!I122,1475161735!I122,1475162298!I122,1475162861!I122,1475163439!I122,1475164002!I122,1475164565!I122,1475165127!I122,1475165690!I122)</f>
        <v>0</v>
      </c>
      <c r="J122">
        <f>MEDIAN(1475109298!J122,1475109861!J122,1475110423!J122,1475110986!J122,1475111565!J122,1475112128!J122,1475112706!J122,1475113285!J122,1475113864!J122,1475114426!J122,1475134944!J122,1475135522!J122,1475136085!J122,1475136647!J122,1475137210!J122,1475137773!J122,1475138335!J122,1475138899!J122,1475139478!J122,1475140056!J122,1475160610!J122,1475161172!J122,1475161735!J122,1475162298!J122,1475162861!J122,1475163439!J122,1475164002!J122,1475164565!J122,1475165127!J122,1475165690!J122)</f>
        <v>0</v>
      </c>
      <c r="K122">
        <f>MEDIAN(1475109298!K122,1475109861!K122,1475110423!K122,1475110986!K122,1475111565!K122,1475112128!K122,1475112706!K122,1475113285!K122,1475113864!K122,1475114426!K122,1475134944!K122,1475135522!K122,1475136085!K122,1475136647!K122,1475137210!K122,1475137773!K122,1475138335!K122,1475138899!K122,1475139478!K122,1475140056!K122,1475160610!K122,1475161172!K122,1475161735!K122,1475162298!K122,1475162861!K122,1475163439!K122,1475164002!K122,1475164565!K122,1475165127!K122,1475165690!K122)</f>
        <v>0</v>
      </c>
    </row>
    <row r="123" spans="1:11">
      <c r="A123">
        <f>MEDIAN(1475109298!A123,1475109861!A123,1475110423!A123,1475110986!A123,1475111565!A123,1475112128!A123,1475112706!A123,1475113285!A123,1475113864!A123,1475114426!A123,1475134944!A123,1475135522!A123,1475136085!A123,1475136647!A123,1475137210!A123,1475137773!A123,1475138335!A123,1475138899!A123,1475139478!A123,1475140056!A123,1475160610!A123,1475161172!A123,1475161735!A123,1475162298!A123,1475162861!A123,1475163439!A123,1475164002!A123,1475164565!A123,1475165127!A123,1475165690!A123)</f>
        <v>0</v>
      </c>
      <c r="B123">
        <f>MEDIAN(1475109298!B123,1475109861!B123,1475110423!B123,1475110986!B123,1475111565!B123,1475112128!B123,1475112706!B123,1475113285!B123,1475113864!B123,1475114426!B123,1475134944!B123,1475135522!B123,1475136085!B123,1475136647!B123,1475137210!B123,1475137773!B123,1475138335!B123,1475138899!B123,1475139478!B123,1475140056!B123,1475160610!B123,1475161172!B123,1475161735!B123,1475162298!B123,1475162861!B123,1475163439!B123,1475164002!B123,1475164565!B123,1475165127!B123,1475165690!B123)</f>
        <v>0</v>
      </c>
      <c r="C123">
        <f>MEDIAN(1475109298!C123,1475109861!C123,1475110423!C123,1475110986!C123,1475111565!C123,1475112128!C123,1475112706!C123,1475113285!C123,1475113864!C123,1475114426!C123,1475134944!C123,1475135522!C123,1475136085!C123,1475136647!C123,1475137210!C123,1475137773!C123,1475138335!C123,1475138899!C123,1475139478!C123,1475140056!C123,1475160610!C123,1475161172!C123,1475161735!C123,1475162298!C123,1475162861!C123,1475163439!C123,1475164002!C123,1475164565!C123,1475165127!C123,1475165690!C123)</f>
        <v>0</v>
      </c>
      <c r="D123">
        <f>MEDIAN(1475109298!D123,1475109861!D123,1475110423!D123,1475110986!D123,1475111565!D123,1475112128!D123,1475112706!D123,1475113285!D123,1475113864!D123,1475114426!D123,1475134944!D123,1475135522!D123,1475136085!D123,1475136647!D123,1475137210!D123,1475137773!D123,1475138335!D123,1475138899!D123,1475139478!D123,1475140056!D123,1475160610!D123,1475161172!D123,1475161735!D123,1475162298!D123,1475162861!D123,1475163439!D123,1475164002!D123,1475164565!D123,1475165127!D123,1475165690!D123)</f>
        <v>0</v>
      </c>
      <c r="E123">
        <f>MEDIAN(1475109298!E123,1475109861!E123,1475110423!E123,1475110986!E123,1475111565!E123,1475112128!E123,1475112706!E123,1475113285!E123,1475113864!E123,1475114426!E123,1475134944!E123,1475135522!E123,1475136085!E123,1475136647!E123,1475137210!E123,1475137773!E123,1475138335!E123,1475138899!E123,1475139478!E123,1475140056!E123,1475160610!E123,1475161172!E123,1475161735!E123,1475162298!E123,1475162861!E123,1475163439!E123,1475164002!E123,1475164565!E123,1475165127!E123,1475165690!E123)</f>
        <v>0</v>
      </c>
      <c r="F123">
        <f>MEDIAN(1475109298!F123,1475109861!F123,1475110423!F123,1475110986!F123,1475111565!F123,1475112128!F123,1475112706!F123,1475113285!F123,1475113864!F123,1475114426!F123,1475134944!F123,1475135522!F123,1475136085!F123,1475136647!F123,1475137210!F123,1475137773!F123,1475138335!F123,1475138899!F123,1475139478!F123,1475140056!F123,1475160610!F123,1475161172!F123,1475161735!F123,1475162298!F123,1475162861!F123,1475163439!F123,1475164002!F123,1475164565!F123,1475165127!F123,1475165690!F123)</f>
        <v>0</v>
      </c>
      <c r="G123">
        <f>MEDIAN(1475109298!G123,1475109861!G123,1475110423!G123,1475110986!G123,1475111565!G123,1475112128!G123,1475112706!G123,1475113285!G123,1475113864!G123,1475114426!G123,1475134944!G123,1475135522!G123,1475136085!G123,1475136647!G123,1475137210!G123,1475137773!G123,1475138335!G123,1475138899!G123,1475139478!G123,1475140056!G123,1475160610!G123,1475161172!G123,1475161735!G123,1475162298!G123,1475162861!G123,1475163439!G123,1475164002!G123,1475164565!G123,1475165127!G123,1475165690!G123)</f>
        <v>0</v>
      </c>
      <c r="H123">
        <f>MEDIAN(1475109298!H123,1475109861!H123,1475110423!H123,1475110986!H123,1475111565!H123,1475112128!H123,1475112706!H123,1475113285!H123,1475113864!H123,1475114426!H123,1475134944!H123,1475135522!H123,1475136085!H123,1475136647!H123,1475137210!H123,1475137773!H123,1475138335!H123,1475138899!H123,1475139478!H123,1475140056!H123,1475160610!H123,1475161172!H123,1475161735!H123,1475162298!H123,1475162861!H123,1475163439!H123,1475164002!H123,1475164565!H123,1475165127!H123,1475165690!H123)</f>
        <v>0</v>
      </c>
      <c r="I123">
        <f>MEDIAN(1475109298!I123,1475109861!I123,1475110423!I123,1475110986!I123,1475111565!I123,1475112128!I123,1475112706!I123,1475113285!I123,1475113864!I123,1475114426!I123,1475134944!I123,1475135522!I123,1475136085!I123,1475136647!I123,1475137210!I123,1475137773!I123,1475138335!I123,1475138899!I123,1475139478!I123,1475140056!I123,1475160610!I123,1475161172!I123,1475161735!I123,1475162298!I123,1475162861!I123,1475163439!I123,1475164002!I123,1475164565!I123,1475165127!I123,1475165690!I123)</f>
        <v>0</v>
      </c>
      <c r="J123">
        <f>MEDIAN(1475109298!J123,1475109861!J123,1475110423!J123,1475110986!J123,1475111565!J123,1475112128!J123,1475112706!J123,1475113285!J123,1475113864!J123,1475114426!J123,1475134944!J123,1475135522!J123,1475136085!J123,1475136647!J123,1475137210!J123,1475137773!J123,1475138335!J123,1475138899!J123,1475139478!J123,1475140056!J123,1475160610!J123,1475161172!J123,1475161735!J123,1475162298!J123,1475162861!J123,1475163439!J123,1475164002!J123,1475164565!J123,1475165127!J123,1475165690!J123)</f>
        <v>0</v>
      </c>
      <c r="K123">
        <f>MEDIAN(1475109298!K123,1475109861!K123,1475110423!K123,1475110986!K123,1475111565!K123,1475112128!K123,1475112706!K123,1475113285!K123,1475113864!K123,1475114426!K123,1475134944!K123,1475135522!K123,1475136085!K123,1475136647!K123,1475137210!K123,1475137773!K123,1475138335!K123,1475138899!K123,1475139478!K123,1475140056!K123,1475160610!K123,1475161172!K123,1475161735!K123,1475162298!K123,1475162861!K123,1475163439!K123,1475164002!K123,1475164565!K123,1475165127!K123,1475165690!K123)</f>
        <v>0</v>
      </c>
    </row>
    <row r="124" spans="1:11">
      <c r="A124">
        <f>MEDIAN(1475109298!A124,1475109861!A124,1475110423!A124,1475110986!A124,1475111565!A124,1475112128!A124,1475112706!A124,1475113285!A124,1475113864!A124,1475114426!A124,1475134944!A124,1475135522!A124,1475136085!A124,1475136647!A124,1475137210!A124,1475137773!A124,1475138335!A124,1475138899!A124,1475139478!A124,1475140056!A124,1475160610!A124,1475161172!A124,1475161735!A124,1475162298!A124,1475162861!A124,1475163439!A124,1475164002!A124,1475164565!A124,1475165127!A124,1475165690!A124)</f>
        <v>0</v>
      </c>
      <c r="B124">
        <f>MEDIAN(1475109298!B124,1475109861!B124,1475110423!B124,1475110986!B124,1475111565!B124,1475112128!B124,1475112706!B124,1475113285!B124,1475113864!B124,1475114426!B124,1475134944!B124,1475135522!B124,1475136085!B124,1475136647!B124,1475137210!B124,1475137773!B124,1475138335!B124,1475138899!B124,1475139478!B124,1475140056!B124,1475160610!B124,1475161172!B124,1475161735!B124,1475162298!B124,1475162861!B124,1475163439!B124,1475164002!B124,1475164565!B124,1475165127!B124,1475165690!B124)</f>
        <v>0</v>
      </c>
      <c r="C124">
        <f>MEDIAN(1475109298!C124,1475109861!C124,1475110423!C124,1475110986!C124,1475111565!C124,1475112128!C124,1475112706!C124,1475113285!C124,1475113864!C124,1475114426!C124,1475134944!C124,1475135522!C124,1475136085!C124,1475136647!C124,1475137210!C124,1475137773!C124,1475138335!C124,1475138899!C124,1475139478!C124,1475140056!C124,1475160610!C124,1475161172!C124,1475161735!C124,1475162298!C124,1475162861!C124,1475163439!C124,1475164002!C124,1475164565!C124,1475165127!C124,1475165690!C124)</f>
        <v>0</v>
      </c>
      <c r="D124">
        <f>MEDIAN(1475109298!D124,1475109861!D124,1475110423!D124,1475110986!D124,1475111565!D124,1475112128!D124,1475112706!D124,1475113285!D124,1475113864!D124,1475114426!D124,1475134944!D124,1475135522!D124,1475136085!D124,1475136647!D124,1475137210!D124,1475137773!D124,1475138335!D124,1475138899!D124,1475139478!D124,1475140056!D124,1475160610!D124,1475161172!D124,1475161735!D124,1475162298!D124,1475162861!D124,1475163439!D124,1475164002!D124,1475164565!D124,1475165127!D124,1475165690!D124)</f>
        <v>0</v>
      </c>
      <c r="E124">
        <f>MEDIAN(1475109298!E124,1475109861!E124,1475110423!E124,1475110986!E124,1475111565!E124,1475112128!E124,1475112706!E124,1475113285!E124,1475113864!E124,1475114426!E124,1475134944!E124,1475135522!E124,1475136085!E124,1475136647!E124,1475137210!E124,1475137773!E124,1475138335!E124,1475138899!E124,1475139478!E124,1475140056!E124,1475160610!E124,1475161172!E124,1475161735!E124,1475162298!E124,1475162861!E124,1475163439!E124,1475164002!E124,1475164565!E124,1475165127!E124,1475165690!E124)</f>
        <v>0</v>
      </c>
      <c r="F124">
        <f>MEDIAN(1475109298!F124,1475109861!F124,1475110423!F124,1475110986!F124,1475111565!F124,1475112128!F124,1475112706!F124,1475113285!F124,1475113864!F124,1475114426!F124,1475134944!F124,1475135522!F124,1475136085!F124,1475136647!F124,1475137210!F124,1475137773!F124,1475138335!F124,1475138899!F124,1475139478!F124,1475140056!F124,1475160610!F124,1475161172!F124,1475161735!F124,1475162298!F124,1475162861!F124,1475163439!F124,1475164002!F124,1475164565!F124,1475165127!F124,1475165690!F124)</f>
        <v>0</v>
      </c>
      <c r="G124">
        <f>MEDIAN(1475109298!G124,1475109861!G124,1475110423!G124,1475110986!G124,1475111565!G124,1475112128!G124,1475112706!G124,1475113285!G124,1475113864!G124,1475114426!G124,1475134944!G124,1475135522!G124,1475136085!G124,1475136647!G124,1475137210!G124,1475137773!G124,1475138335!G124,1475138899!G124,1475139478!G124,1475140056!G124,1475160610!G124,1475161172!G124,1475161735!G124,1475162298!G124,1475162861!G124,1475163439!G124,1475164002!G124,1475164565!G124,1475165127!G124,1475165690!G124)</f>
        <v>0</v>
      </c>
      <c r="H124">
        <f>MEDIAN(1475109298!H124,1475109861!H124,1475110423!H124,1475110986!H124,1475111565!H124,1475112128!H124,1475112706!H124,1475113285!H124,1475113864!H124,1475114426!H124,1475134944!H124,1475135522!H124,1475136085!H124,1475136647!H124,1475137210!H124,1475137773!H124,1475138335!H124,1475138899!H124,1475139478!H124,1475140056!H124,1475160610!H124,1475161172!H124,1475161735!H124,1475162298!H124,1475162861!H124,1475163439!H124,1475164002!H124,1475164565!H124,1475165127!H124,1475165690!H124)</f>
        <v>0</v>
      </c>
      <c r="I124">
        <f>MEDIAN(1475109298!I124,1475109861!I124,1475110423!I124,1475110986!I124,1475111565!I124,1475112128!I124,1475112706!I124,1475113285!I124,1475113864!I124,1475114426!I124,1475134944!I124,1475135522!I124,1475136085!I124,1475136647!I124,1475137210!I124,1475137773!I124,1475138335!I124,1475138899!I124,1475139478!I124,1475140056!I124,1475160610!I124,1475161172!I124,1475161735!I124,1475162298!I124,1475162861!I124,1475163439!I124,1475164002!I124,1475164565!I124,1475165127!I124,1475165690!I124)</f>
        <v>0</v>
      </c>
      <c r="J124">
        <f>MEDIAN(1475109298!J124,1475109861!J124,1475110423!J124,1475110986!J124,1475111565!J124,1475112128!J124,1475112706!J124,1475113285!J124,1475113864!J124,1475114426!J124,1475134944!J124,1475135522!J124,1475136085!J124,1475136647!J124,1475137210!J124,1475137773!J124,1475138335!J124,1475138899!J124,1475139478!J124,1475140056!J124,1475160610!J124,1475161172!J124,1475161735!J124,1475162298!J124,1475162861!J124,1475163439!J124,1475164002!J124,1475164565!J124,1475165127!J124,1475165690!J124)</f>
        <v>0</v>
      </c>
      <c r="K124">
        <f>MEDIAN(1475109298!K124,1475109861!K124,1475110423!K124,1475110986!K124,1475111565!K124,1475112128!K124,1475112706!K124,1475113285!K124,1475113864!K124,1475114426!K124,1475134944!K124,1475135522!K124,1475136085!K124,1475136647!K124,1475137210!K124,1475137773!K124,1475138335!K124,1475138899!K124,1475139478!K124,1475140056!K124,1475160610!K124,1475161172!K124,1475161735!K124,1475162298!K124,1475162861!K124,1475163439!K124,1475164002!K124,1475164565!K124,1475165127!K124,1475165690!K124)</f>
        <v>0</v>
      </c>
    </row>
    <row r="125" spans="1:11">
      <c r="A125">
        <f>MEDIAN(1475109298!A125,1475109861!A125,1475110423!A125,1475110986!A125,1475111565!A125,1475112128!A125,1475112706!A125,1475113285!A125,1475113864!A125,1475114426!A125,1475134944!A125,1475135522!A125,1475136085!A125,1475136647!A125,1475137210!A125,1475137773!A125,1475138335!A125,1475138899!A125,1475139478!A125,1475140056!A125,1475160610!A125,1475161172!A125,1475161735!A125,1475162298!A125,1475162861!A125,1475163439!A125,1475164002!A125,1475164565!A125,1475165127!A125,1475165690!A125)</f>
        <v>0</v>
      </c>
      <c r="B125">
        <f>MEDIAN(1475109298!B125,1475109861!B125,1475110423!B125,1475110986!B125,1475111565!B125,1475112128!B125,1475112706!B125,1475113285!B125,1475113864!B125,1475114426!B125,1475134944!B125,1475135522!B125,1475136085!B125,1475136647!B125,1475137210!B125,1475137773!B125,1475138335!B125,1475138899!B125,1475139478!B125,1475140056!B125,1475160610!B125,1475161172!B125,1475161735!B125,1475162298!B125,1475162861!B125,1475163439!B125,1475164002!B125,1475164565!B125,1475165127!B125,1475165690!B125)</f>
        <v>0</v>
      </c>
      <c r="C125">
        <f>MEDIAN(1475109298!C125,1475109861!C125,1475110423!C125,1475110986!C125,1475111565!C125,1475112128!C125,1475112706!C125,1475113285!C125,1475113864!C125,1475114426!C125,1475134944!C125,1475135522!C125,1475136085!C125,1475136647!C125,1475137210!C125,1475137773!C125,1475138335!C125,1475138899!C125,1475139478!C125,1475140056!C125,1475160610!C125,1475161172!C125,1475161735!C125,1475162298!C125,1475162861!C125,1475163439!C125,1475164002!C125,1475164565!C125,1475165127!C125,1475165690!C125)</f>
        <v>0</v>
      </c>
      <c r="D125">
        <f>MEDIAN(1475109298!D125,1475109861!D125,1475110423!D125,1475110986!D125,1475111565!D125,1475112128!D125,1475112706!D125,1475113285!D125,1475113864!D125,1475114426!D125,1475134944!D125,1475135522!D125,1475136085!D125,1475136647!D125,1475137210!D125,1475137773!D125,1475138335!D125,1475138899!D125,1475139478!D125,1475140056!D125,1475160610!D125,1475161172!D125,1475161735!D125,1475162298!D125,1475162861!D125,1475163439!D125,1475164002!D125,1475164565!D125,1475165127!D125,1475165690!D125)</f>
        <v>0</v>
      </c>
      <c r="E125">
        <f>MEDIAN(1475109298!E125,1475109861!E125,1475110423!E125,1475110986!E125,1475111565!E125,1475112128!E125,1475112706!E125,1475113285!E125,1475113864!E125,1475114426!E125,1475134944!E125,1475135522!E125,1475136085!E125,1475136647!E125,1475137210!E125,1475137773!E125,1475138335!E125,1475138899!E125,1475139478!E125,1475140056!E125,1475160610!E125,1475161172!E125,1475161735!E125,1475162298!E125,1475162861!E125,1475163439!E125,1475164002!E125,1475164565!E125,1475165127!E125,1475165690!E125)</f>
        <v>0</v>
      </c>
      <c r="F125">
        <f>MEDIAN(1475109298!F125,1475109861!F125,1475110423!F125,1475110986!F125,1475111565!F125,1475112128!F125,1475112706!F125,1475113285!F125,1475113864!F125,1475114426!F125,1475134944!F125,1475135522!F125,1475136085!F125,1475136647!F125,1475137210!F125,1475137773!F125,1475138335!F125,1475138899!F125,1475139478!F125,1475140056!F125,1475160610!F125,1475161172!F125,1475161735!F125,1475162298!F125,1475162861!F125,1475163439!F125,1475164002!F125,1475164565!F125,1475165127!F125,1475165690!F125)</f>
        <v>0</v>
      </c>
      <c r="G125">
        <f>MEDIAN(1475109298!G125,1475109861!G125,1475110423!G125,1475110986!G125,1475111565!G125,1475112128!G125,1475112706!G125,1475113285!G125,1475113864!G125,1475114426!G125,1475134944!G125,1475135522!G125,1475136085!G125,1475136647!G125,1475137210!G125,1475137773!G125,1475138335!G125,1475138899!G125,1475139478!G125,1475140056!G125,1475160610!G125,1475161172!G125,1475161735!G125,1475162298!G125,1475162861!G125,1475163439!G125,1475164002!G125,1475164565!G125,1475165127!G125,1475165690!G125)</f>
        <v>0</v>
      </c>
      <c r="H125">
        <f>MEDIAN(1475109298!H125,1475109861!H125,1475110423!H125,1475110986!H125,1475111565!H125,1475112128!H125,1475112706!H125,1475113285!H125,1475113864!H125,1475114426!H125,1475134944!H125,1475135522!H125,1475136085!H125,1475136647!H125,1475137210!H125,1475137773!H125,1475138335!H125,1475138899!H125,1475139478!H125,1475140056!H125,1475160610!H125,1475161172!H125,1475161735!H125,1475162298!H125,1475162861!H125,1475163439!H125,1475164002!H125,1475164565!H125,1475165127!H125,1475165690!H125)</f>
        <v>0</v>
      </c>
      <c r="I125">
        <f>MEDIAN(1475109298!I125,1475109861!I125,1475110423!I125,1475110986!I125,1475111565!I125,1475112128!I125,1475112706!I125,1475113285!I125,1475113864!I125,1475114426!I125,1475134944!I125,1475135522!I125,1475136085!I125,1475136647!I125,1475137210!I125,1475137773!I125,1475138335!I125,1475138899!I125,1475139478!I125,1475140056!I125,1475160610!I125,1475161172!I125,1475161735!I125,1475162298!I125,1475162861!I125,1475163439!I125,1475164002!I125,1475164565!I125,1475165127!I125,1475165690!I125)</f>
        <v>0</v>
      </c>
      <c r="J125">
        <f>MEDIAN(1475109298!J125,1475109861!J125,1475110423!J125,1475110986!J125,1475111565!J125,1475112128!J125,1475112706!J125,1475113285!J125,1475113864!J125,1475114426!J125,1475134944!J125,1475135522!J125,1475136085!J125,1475136647!J125,1475137210!J125,1475137773!J125,1475138335!J125,1475138899!J125,1475139478!J125,1475140056!J125,1475160610!J125,1475161172!J125,1475161735!J125,1475162298!J125,1475162861!J125,1475163439!J125,1475164002!J125,1475164565!J125,1475165127!J125,1475165690!J125)</f>
        <v>0</v>
      </c>
      <c r="K125">
        <f>MEDIAN(1475109298!K125,1475109861!K125,1475110423!K125,1475110986!K125,1475111565!K125,1475112128!K125,1475112706!K125,1475113285!K125,1475113864!K125,1475114426!K125,1475134944!K125,1475135522!K125,1475136085!K125,1475136647!K125,1475137210!K125,1475137773!K125,1475138335!K125,1475138899!K125,1475139478!K125,1475140056!K125,1475160610!K125,1475161172!K125,1475161735!K125,1475162298!K125,1475162861!K125,1475163439!K125,1475164002!K125,1475164565!K125,1475165127!K125,1475165690!K125)</f>
        <v>0</v>
      </c>
    </row>
    <row r="126" spans="1:11">
      <c r="A126">
        <f>MEDIAN(1475109298!A126,1475109861!A126,1475110423!A126,1475110986!A126,1475111565!A126,1475112128!A126,1475112706!A126,1475113285!A126,1475113864!A126,1475114426!A126,1475134944!A126,1475135522!A126,1475136085!A126,1475136647!A126,1475137210!A126,1475137773!A126,1475138335!A126,1475138899!A126,1475139478!A126,1475140056!A126,1475160610!A126,1475161172!A126,1475161735!A126,1475162298!A126,1475162861!A126,1475163439!A126,1475164002!A126,1475164565!A126,1475165127!A126,1475165690!A126)</f>
        <v>0</v>
      </c>
      <c r="B126">
        <f>MEDIAN(1475109298!B126,1475109861!B126,1475110423!B126,1475110986!B126,1475111565!B126,1475112128!B126,1475112706!B126,1475113285!B126,1475113864!B126,1475114426!B126,1475134944!B126,1475135522!B126,1475136085!B126,1475136647!B126,1475137210!B126,1475137773!B126,1475138335!B126,1475138899!B126,1475139478!B126,1475140056!B126,1475160610!B126,1475161172!B126,1475161735!B126,1475162298!B126,1475162861!B126,1475163439!B126,1475164002!B126,1475164565!B126,1475165127!B126,1475165690!B126)</f>
        <v>0</v>
      </c>
      <c r="C126">
        <f>MEDIAN(1475109298!C126,1475109861!C126,1475110423!C126,1475110986!C126,1475111565!C126,1475112128!C126,1475112706!C126,1475113285!C126,1475113864!C126,1475114426!C126,1475134944!C126,1475135522!C126,1475136085!C126,1475136647!C126,1475137210!C126,1475137773!C126,1475138335!C126,1475138899!C126,1475139478!C126,1475140056!C126,1475160610!C126,1475161172!C126,1475161735!C126,1475162298!C126,1475162861!C126,1475163439!C126,1475164002!C126,1475164565!C126,1475165127!C126,1475165690!C126)</f>
        <v>0</v>
      </c>
      <c r="D126">
        <f>MEDIAN(1475109298!D126,1475109861!D126,1475110423!D126,1475110986!D126,1475111565!D126,1475112128!D126,1475112706!D126,1475113285!D126,1475113864!D126,1475114426!D126,1475134944!D126,1475135522!D126,1475136085!D126,1475136647!D126,1475137210!D126,1475137773!D126,1475138335!D126,1475138899!D126,1475139478!D126,1475140056!D126,1475160610!D126,1475161172!D126,1475161735!D126,1475162298!D126,1475162861!D126,1475163439!D126,1475164002!D126,1475164565!D126,1475165127!D126,1475165690!D126)</f>
        <v>0</v>
      </c>
      <c r="E126">
        <f>MEDIAN(1475109298!E126,1475109861!E126,1475110423!E126,1475110986!E126,1475111565!E126,1475112128!E126,1475112706!E126,1475113285!E126,1475113864!E126,1475114426!E126,1475134944!E126,1475135522!E126,1475136085!E126,1475136647!E126,1475137210!E126,1475137773!E126,1475138335!E126,1475138899!E126,1475139478!E126,1475140056!E126,1475160610!E126,1475161172!E126,1475161735!E126,1475162298!E126,1475162861!E126,1475163439!E126,1475164002!E126,1475164565!E126,1475165127!E126,1475165690!E126)</f>
        <v>0</v>
      </c>
      <c r="F126">
        <f>MEDIAN(1475109298!F126,1475109861!F126,1475110423!F126,1475110986!F126,1475111565!F126,1475112128!F126,1475112706!F126,1475113285!F126,1475113864!F126,1475114426!F126,1475134944!F126,1475135522!F126,1475136085!F126,1475136647!F126,1475137210!F126,1475137773!F126,1475138335!F126,1475138899!F126,1475139478!F126,1475140056!F126,1475160610!F126,1475161172!F126,1475161735!F126,1475162298!F126,1475162861!F126,1475163439!F126,1475164002!F126,1475164565!F126,1475165127!F126,1475165690!F126)</f>
        <v>0</v>
      </c>
      <c r="G126">
        <f>MEDIAN(1475109298!G126,1475109861!G126,1475110423!G126,1475110986!G126,1475111565!G126,1475112128!G126,1475112706!G126,1475113285!G126,1475113864!G126,1475114426!G126,1475134944!G126,1475135522!G126,1475136085!G126,1475136647!G126,1475137210!G126,1475137773!G126,1475138335!G126,1475138899!G126,1475139478!G126,1475140056!G126,1475160610!G126,1475161172!G126,1475161735!G126,1475162298!G126,1475162861!G126,1475163439!G126,1475164002!G126,1475164565!G126,1475165127!G126,1475165690!G126)</f>
        <v>0</v>
      </c>
      <c r="H126">
        <f>MEDIAN(1475109298!H126,1475109861!H126,1475110423!H126,1475110986!H126,1475111565!H126,1475112128!H126,1475112706!H126,1475113285!H126,1475113864!H126,1475114426!H126,1475134944!H126,1475135522!H126,1475136085!H126,1475136647!H126,1475137210!H126,1475137773!H126,1475138335!H126,1475138899!H126,1475139478!H126,1475140056!H126,1475160610!H126,1475161172!H126,1475161735!H126,1475162298!H126,1475162861!H126,1475163439!H126,1475164002!H126,1475164565!H126,1475165127!H126,1475165690!H126)</f>
        <v>0</v>
      </c>
      <c r="I126">
        <f>MEDIAN(1475109298!I126,1475109861!I126,1475110423!I126,1475110986!I126,1475111565!I126,1475112128!I126,1475112706!I126,1475113285!I126,1475113864!I126,1475114426!I126,1475134944!I126,1475135522!I126,1475136085!I126,1475136647!I126,1475137210!I126,1475137773!I126,1475138335!I126,1475138899!I126,1475139478!I126,1475140056!I126,1475160610!I126,1475161172!I126,1475161735!I126,1475162298!I126,1475162861!I126,1475163439!I126,1475164002!I126,1475164565!I126,1475165127!I126,1475165690!I126)</f>
        <v>0</v>
      </c>
      <c r="J126">
        <f>MEDIAN(1475109298!J126,1475109861!J126,1475110423!J126,1475110986!J126,1475111565!J126,1475112128!J126,1475112706!J126,1475113285!J126,1475113864!J126,1475114426!J126,1475134944!J126,1475135522!J126,1475136085!J126,1475136647!J126,1475137210!J126,1475137773!J126,1475138335!J126,1475138899!J126,1475139478!J126,1475140056!J126,1475160610!J126,1475161172!J126,1475161735!J126,1475162298!J126,1475162861!J126,1475163439!J126,1475164002!J126,1475164565!J126,1475165127!J126,1475165690!J126)</f>
        <v>0</v>
      </c>
      <c r="K126">
        <f>MEDIAN(1475109298!K126,1475109861!K126,1475110423!K126,1475110986!K126,1475111565!K126,1475112128!K126,1475112706!K126,1475113285!K126,1475113864!K126,1475114426!K126,1475134944!K126,1475135522!K126,1475136085!K126,1475136647!K126,1475137210!K126,1475137773!K126,1475138335!K126,1475138899!K126,1475139478!K126,1475140056!K126,1475160610!K126,1475161172!K126,1475161735!K126,1475162298!K126,1475162861!K126,1475163439!K126,1475164002!K126,1475164565!K126,1475165127!K126,1475165690!K126)</f>
        <v>0</v>
      </c>
    </row>
    <row r="127" spans="1:11">
      <c r="A127">
        <f>MEDIAN(1475109298!A127,1475109861!A127,1475110423!A127,1475110986!A127,1475111565!A127,1475112128!A127,1475112706!A127,1475113285!A127,1475113864!A127,1475114426!A127,1475134944!A127,1475135522!A127,1475136085!A127,1475136647!A127,1475137210!A127,1475137773!A127,1475138335!A127,1475138899!A127,1475139478!A127,1475140056!A127,1475160610!A127,1475161172!A127,1475161735!A127,1475162298!A127,1475162861!A127,1475163439!A127,1475164002!A127,1475164565!A127,1475165127!A127,1475165690!A127)</f>
        <v>0</v>
      </c>
      <c r="B127">
        <f>MEDIAN(1475109298!B127,1475109861!B127,1475110423!B127,1475110986!B127,1475111565!B127,1475112128!B127,1475112706!B127,1475113285!B127,1475113864!B127,1475114426!B127,1475134944!B127,1475135522!B127,1475136085!B127,1475136647!B127,1475137210!B127,1475137773!B127,1475138335!B127,1475138899!B127,1475139478!B127,1475140056!B127,1475160610!B127,1475161172!B127,1475161735!B127,1475162298!B127,1475162861!B127,1475163439!B127,1475164002!B127,1475164565!B127,1475165127!B127,1475165690!B127)</f>
        <v>0</v>
      </c>
      <c r="C127">
        <f>MEDIAN(1475109298!C127,1475109861!C127,1475110423!C127,1475110986!C127,1475111565!C127,1475112128!C127,1475112706!C127,1475113285!C127,1475113864!C127,1475114426!C127,1475134944!C127,1475135522!C127,1475136085!C127,1475136647!C127,1475137210!C127,1475137773!C127,1475138335!C127,1475138899!C127,1475139478!C127,1475140056!C127,1475160610!C127,1475161172!C127,1475161735!C127,1475162298!C127,1475162861!C127,1475163439!C127,1475164002!C127,1475164565!C127,1475165127!C127,1475165690!C127)</f>
        <v>0</v>
      </c>
      <c r="D127">
        <f>MEDIAN(1475109298!D127,1475109861!D127,1475110423!D127,1475110986!D127,1475111565!D127,1475112128!D127,1475112706!D127,1475113285!D127,1475113864!D127,1475114426!D127,1475134944!D127,1475135522!D127,1475136085!D127,1475136647!D127,1475137210!D127,1475137773!D127,1475138335!D127,1475138899!D127,1475139478!D127,1475140056!D127,1475160610!D127,1475161172!D127,1475161735!D127,1475162298!D127,1475162861!D127,1475163439!D127,1475164002!D127,1475164565!D127,1475165127!D127,1475165690!D127)</f>
        <v>0</v>
      </c>
      <c r="E127">
        <f>MEDIAN(1475109298!E127,1475109861!E127,1475110423!E127,1475110986!E127,1475111565!E127,1475112128!E127,1475112706!E127,1475113285!E127,1475113864!E127,1475114426!E127,1475134944!E127,1475135522!E127,1475136085!E127,1475136647!E127,1475137210!E127,1475137773!E127,1475138335!E127,1475138899!E127,1475139478!E127,1475140056!E127,1475160610!E127,1475161172!E127,1475161735!E127,1475162298!E127,1475162861!E127,1475163439!E127,1475164002!E127,1475164565!E127,1475165127!E127,1475165690!E127)</f>
        <v>0</v>
      </c>
      <c r="F127">
        <f>MEDIAN(1475109298!F127,1475109861!F127,1475110423!F127,1475110986!F127,1475111565!F127,1475112128!F127,1475112706!F127,1475113285!F127,1475113864!F127,1475114426!F127,1475134944!F127,1475135522!F127,1475136085!F127,1475136647!F127,1475137210!F127,1475137773!F127,1475138335!F127,1475138899!F127,1475139478!F127,1475140056!F127,1475160610!F127,1475161172!F127,1475161735!F127,1475162298!F127,1475162861!F127,1475163439!F127,1475164002!F127,1475164565!F127,1475165127!F127,1475165690!F127)</f>
        <v>0</v>
      </c>
      <c r="G127">
        <f>MEDIAN(1475109298!G127,1475109861!G127,1475110423!G127,1475110986!G127,1475111565!G127,1475112128!G127,1475112706!G127,1475113285!G127,1475113864!G127,1475114426!G127,1475134944!G127,1475135522!G127,1475136085!G127,1475136647!G127,1475137210!G127,1475137773!G127,1475138335!G127,1475138899!G127,1475139478!G127,1475140056!G127,1475160610!G127,1475161172!G127,1475161735!G127,1475162298!G127,1475162861!G127,1475163439!G127,1475164002!G127,1475164565!G127,1475165127!G127,1475165690!G127)</f>
        <v>0</v>
      </c>
      <c r="H127">
        <f>MEDIAN(1475109298!H127,1475109861!H127,1475110423!H127,1475110986!H127,1475111565!H127,1475112128!H127,1475112706!H127,1475113285!H127,1475113864!H127,1475114426!H127,1475134944!H127,1475135522!H127,1475136085!H127,1475136647!H127,1475137210!H127,1475137773!H127,1475138335!H127,1475138899!H127,1475139478!H127,1475140056!H127,1475160610!H127,1475161172!H127,1475161735!H127,1475162298!H127,1475162861!H127,1475163439!H127,1475164002!H127,1475164565!H127,1475165127!H127,1475165690!H127)</f>
        <v>0</v>
      </c>
      <c r="I127">
        <f>MEDIAN(1475109298!I127,1475109861!I127,1475110423!I127,1475110986!I127,1475111565!I127,1475112128!I127,1475112706!I127,1475113285!I127,1475113864!I127,1475114426!I127,1475134944!I127,1475135522!I127,1475136085!I127,1475136647!I127,1475137210!I127,1475137773!I127,1475138335!I127,1475138899!I127,1475139478!I127,1475140056!I127,1475160610!I127,1475161172!I127,1475161735!I127,1475162298!I127,1475162861!I127,1475163439!I127,1475164002!I127,1475164565!I127,1475165127!I127,1475165690!I127)</f>
        <v>0</v>
      </c>
      <c r="J127">
        <f>MEDIAN(1475109298!J127,1475109861!J127,1475110423!J127,1475110986!J127,1475111565!J127,1475112128!J127,1475112706!J127,1475113285!J127,1475113864!J127,1475114426!J127,1475134944!J127,1475135522!J127,1475136085!J127,1475136647!J127,1475137210!J127,1475137773!J127,1475138335!J127,1475138899!J127,1475139478!J127,1475140056!J127,1475160610!J127,1475161172!J127,1475161735!J127,1475162298!J127,1475162861!J127,1475163439!J127,1475164002!J127,1475164565!J127,1475165127!J127,1475165690!J127)</f>
        <v>0</v>
      </c>
      <c r="K127">
        <f>MEDIAN(1475109298!K127,1475109861!K127,1475110423!K127,1475110986!K127,1475111565!K127,1475112128!K127,1475112706!K127,1475113285!K127,1475113864!K127,1475114426!K127,1475134944!K127,1475135522!K127,1475136085!K127,1475136647!K127,1475137210!K127,1475137773!K127,1475138335!K127,1475138899!K127,1475139478!K127,1475140056!K127,1475160610!K127,1475161172!K127,1475161735!K127,1475162298!K127,1475162861!K127,1475163439!K127,1475164002!K127,1475164565!K127,1475165127!K127,1475165690!K127)</f>
        <v>0</v>
      </c>
    </row>
    <row r="128" spans="1:11">
      <c r="A128">
        <f>MEDIAN(1475109298!A128,1475109861!A128,1475110423!A128,1475110986!A128,1475111565!A128,1475112128!A128,1475112706!A128,1475113285!A128,1475113864!A128,1475114426!A128,1475134944!A128,1475135522!A128,1475136085!A128,1475136647!A128,1475137210!A128,1475137773!A128,1475138335!A128,1475138899!A128,1475139478!A128,1475140056!A128,1475160610!A128,1475161172!A128,1475161735!A128,1475162298!A128,1475162861!A128,1475163439!A128,1475164002!A128,1475164565!A128,1475165127!A128,1475165690!A128)</f>
        <v>0</v>
      </c>
      <c r="B128">
        <f>MEDIAN(1475109298!B128,1475109861!B128,1475110423!B128,1475110986!B128,1475111565!B128,1475112128!B128,1475112706!B128,1475113285!B128,1475113864!B128,1475114426!B128,1475134944!B128,1475135522!B128,1475136085!B128,1475136647!B128,1475137210!B128,1475137773!B128,1475138335!B128,1475138899!B128,1475139478!B128,1475140056!B128,1475160610!B128,1475161172!B128,1475161735!B128,1475162298!B128,1475162861!B128,1475163439!B128,1475164002!B128,1475164565!B128,1475165127!B128,1475165690!B128)</f>
        <v>0</v>
      </c>
      <c r="C128">
        <f>MEDIAN(1475109298!C128,1475109861!C128,1475110423!C128,1475110986!C128,1475111565!C128,1475112128!C128,1475112706!C128,1475113285!C128,1475113864!C128,1475114426!C128,1475134944!C128,1475135522!C128,1475136085!C128,1475136647!C128,1475137210!C128,1475137773!C128,1475138335!C128,1475138899!C128,1475139478!C128,1475140056!C128,1475160610!C128,1475161172!C128,1475161735!C128,1475162298!C128,1475162861!C128,1475163439!C128,1475164002!C128,1475164565!C128,1475165127!C128,1475165690!C128)</f>
        <v>0</v>
      </c>
      <c r="D128">
        <f>MEDIAN(1475109298!D128,1475109861!D128,1475110423!D128,1475110986!D128,1475111565!D128,1475112128!D128,1475112706!D128,1475113285!D128,1475113864!D128,1475114426!D128,1475134944!D128,1475135522!D128,1475136085!D128,1475136647!D128,1475137210!D128,1475137773!D128,1475138335!D128,1475138899!D128,1475139478!D128,1475140056!D128,1475160610!D128,1475161172!D128,1475161735!D128,1475162298!D128,1475162861!D128,1475163439!D128,1475164002!D128,1475164565!D128,1475165127!D128,1475165690!D128)</f>
        <v>0</v>
      </c>
      <c r="E128">
        <f>MEDIAN(1475109298!E128,1475109861!E128,1475110423!E128,1475110986!E128,1475111565!E128,1475112128!E128,1475112706!E128,1475113285!E128,1475113864!E128,1475114426!E128,1475134944!E128,1475135522!E128,1475136085!E128,1475136647!E128,1475137210!E128,1475137773!E128,1475138335!E128,1475138899!E128,1475139478!E128,1475140056!E128,1475160610!E128,1475161172!E128,1475161735!E128,1475162298!E128,1475162861!E128,1475163439!E128,1475164002!E128,1475164565!E128,1475165127!E128,1475165690!E128)</f>
        <v>0</v>
      </c>
      <c r="F128">
        <f>MEDIAN(1475109298!F128,1475109861!F128,1475110423!F128,1475110986!F128,1475111565!F128,1475112128!F128,1475112706!F128,1475113285!F128,1475113864!F128,1475114426!F128,1475134944!F128,1475135522!F128,1475136085!F128,1475136647!F128,1475137210!F128,1475137773!F128,1475138335!F128,1475138899!F128,1475139478!F128,1475140056!F128,1475160610!F128,1475161172!F128,1475161735!F128,1475162298!F128,1475162861!F128,1475163439!F128,1475164002!F128,1475164565!F128,1475165127!F128,1475165690!F128)</f>
        <v>0</v>
      </c>
      <c r="G128">
        <f>MEDIAN(1475109298!G128,1475109861!G128,1475110423!G128,1475110986!G128,1475111565!G128,1475112128!G128,1475112706!G128,1475113285!G128,1475113864!G128,1475114426!G128,1475134944!G128,1475135522!G128,1475136085!G128,1475136647!G128,1475137210!G128,1475137773!G128,1475138335!G128,1475138899!G128,1475139478!G128,1475140056!G128,1475160610!G128,1475161172!G128,1475161735!G128,1475162298!G128,1475162861!G128,1475163439!G128,1475164002!G128,1475164565!G128,1475165127!G128,1475165690!G128)</f>
        <v>0</v>
      </c>
      <c r="H128">
        <f>MEDIAN(1475109298!H128,1475109861!H128,1475110423!H128,1475110986!H128,1475111565!H128,1475112128!H128,1475112706!H128,1475113285!H128,1475113864!H128,1475114426!H128,1475134944!H128,1475135522!H128,1475136085!H128,1475136647!H128,1475137210!H128,1475137773!H128,1475138335!H128,1475138899!H128,1475139478!H128,1475140056!H128,1475160610!H128,1475161172!H128,1475161735!H128,1475162298!H128,1475162861!H128,1475163439!H128,1475164002!H128,1475164565!H128,1475165127!H128,1475165690!H128)</f>
        <v>0</v>
      </c>
      <c r="I128">
        <f>MEDIAN(1475109298!I128,1475109861!I128,1475110423!I128,1475110986!I128,1475111565!I128,1475112128!I128,1475112706!I128,1475113285!I128,1475113864!I128,1475114426!I128,1475134944!I128,1475135522!I128,1475136085!I128,1475136647!I128,1475137210!I128,1475137773!I128,1475138335!I128,1475138899!I128,1475139478!I128,1475140056!I128,1475160610!I128,1475161172!I128,1475161735!I128,1475162298!I128,1475162861!I128,1475163439!I128,1475164002!I128,1475164565!I128,1475165127!I128,1475165690!I128)</f>
        <v>0</v>
      </c>
      <c r="J128">
        <f>MEDIAN(1475109298!J128,1475109861!J128,1475110423!J128,1475110986!J128,1475111565!J128,1475112128!J128,1475112706!J128,1475113285!J128,1475113864!J128,1475114426!J128,1475134944!J128,1475135522!J128,1475136085!J128,1475136647!J128,1475137210!J128,1475137773!J128,1475138335!J128,1475138899!J128,1475139478!J128,1475140056!J128,1475160610!J128,1475161172!J128,1475161735!J128,1475162298!J128,1475162861!J128,1475163439!J128,1475164002!J128,1475164565!J128,1475165127!J128,1475165690!J128)</f>
        <v>0</v>
      </c>
      <c r="K128">
        <f>MEDIAN(1475109298!K128,1475109861!K128,1475110423!K128,1475110986!K128,1475111565!K128,1475112128!K128,1475112706!K128,1475113285!K128,1475113864!K128,1475114426!K128,1475134944!K128,1475135522!K128,1475136085!K128,1475136647!K128,1475137210!K128,1475137773!K128,1475138335!K128,1475138899!K128,1475139478!K128,1475140056!K128,1475160610!K128,1475161172!K128,1475161735!K128,1475162298!K128,1475162861!K128,1475163439!K128,1475164002!K128,1475164565!K128,1475165127!K128,1475165690!K128)</f>
        <v>0</v>
      </c>
    </row>
    <row r="129" spans="1:11">
      <c r="A129">
        <f>MEDIAN(1475109298!A129,1475109861!A129,1475110423!A129,1475110986!A129,1475111565!A129,1475112128!A129,1475112706!A129,1475113285!A129,1475113864!A129,1475114426!A129,1475134944!A129,1475135522!A129,1475136085!A129,1475136647!A129,1475137210!A129,1475137773!A129,1475138335!A129,1475138899!A129,1475139478!A129,1475140056!A129,1475160610!A129,1475161172!A129,1475161735!A129,1475162298!A129,1475162861!A129,1475163439!A129,1475164002!A129,1475164565!A129,1475165127!A129,1475165690!A129)</f>
        <v>0</v>
      </c>
      <c r="B129">
        <f>MEDIAN(1475109298!B129,1475109861!B129,1475110423!B129,1475110986!B129,1475111565!B129,1475112128!B129,1475112706!B129,1475113285!B129,1475113864!B129,1475114426!B129,1475134944!B129,1475135522!B129,1475136085!B129,1475136647!B129,1475137210!B129,1475137773!B129,1475138335!B129,1475138899!B129,1475139478!B129,1475140056!B129,1475160610!B129,1475161172!B129,1475161735!B129,1475162298!B129,1475162861!B129,1475163439!B129,1475164002!B129,1475164565!B129,1475165127!B129,1475165690!B129)</f>
        <v>0</v>
      </c>
      <c r="C129">
        <f>MEDIAN(1475109298!C129,1475109861!C129,1475110423!C129,1475110986!C129,1475111565!C129,1475112128!C129,1475112706!C129,1475113285!C129,1475113864!C129,1475114426!C129,1475134944!C129,1475135522!C129,1475136085!C129,1475136647!C129,1475137210!C129,1475137773!C129,1475138335!C129,1475138899!C129,1475139478!C129,1475140056!C129,1475160610!C129,1475161172!C129,1475161735!C129,1475162298!C129,1475162861!C129,1475163439!C129,1475164002!C129,1475164565!C129,1475165127!C129,1475165690!C129)</f>
        <v>0</v>
      </c>
      <c r="D129">
        <f>MEDIAN(1475109298!D129,1475109861!D129,1475110423!D129,1475110986!D129,1475111565!D129,1475112128!D129,1475112706!D129,1475113285!D129,1475113864!D129,1475114426!D129,1475134944!D129,1475135522!D129,1475136085!D129,1475136647!D129,1475137210!D129,1475137773!D129,1475138335!D129,1475138899!D129,1475139478!D129,1475140056!D129,1475160610!D129,1475161172!D129,1475161735!D129,1475162298!D129,1475162861!D129,1475163439!D129,1475164002!D129,1475164565!D129,1475165127!D129,1475165690!D129)</f>
        <v>0</v>
      </c>
      <c r="E129">
        <f>MEDIAN(1475109298!E129,1475109861!E129,1475110423!E129,1475110986!E129,1475111565!E129,1475112128!E129,1475112706!E129,1475113285!E129,1475113864!E129,1475114426!E129,1475134944!E129,1475135522!E129,1475136085!E129,1475136647!E129,1475137210!E129,1475137773!E129,1475138335!E129,1475138899!E129,1475139478!E129,1475140056!E129,1475160610!E129,1475161172!E129,1475161735!E129,1475162298!E129,1475162861!E129,1475163439!E129,1475164002!E129,1475164565!E129,1475165127!E129,1475165690!E129)</f>
        <v>0</v>
      </c>
      <c r="F129">
        <f>MEDIAN(1475109298!F129,1475109861!F129,1475110423!F129,1475110986!F129,1475111565!F129,1475112128!F129,1475112706!F129,1475113285!F129,1475113864!F129,1475114426!F129,1475134944!F129,1475135522!F129,1475136085!F129,1475136647!F129,1475137210!F129,1475137773!F129,1475138335!F129,1475138899!F129,1475139478!F129,1475140056!F129,1475160610!F129,1475161172!F129,1475161735!F129,1475162298!F129,1475162861!F129,1475163439!F129,1475164002!F129,1475164565!F129,1475165127!F129,1475165690!F129)</f>
        <v>0</v>
      </c>
      <c r="G129">
        <f>MEDIAN(1475109298!G129,1475109861!G129,1475110423!G129,1475110986!G129,1475111565!G129,1475112128!G129,1475112706!G129,1475113285!G129,1475113864!G129,1475114426!G129,1475134944!G129,1475135522!G129,1475136085!G129,1475136647!G129,1475137210!G129,1475137773!G129,1475138335!G129,1475138899!G129,1475139478!G129,1475140056!G129,1475160610!G129,1475161172!G129,1475161735!G129,1475162298!G129,1475162861!G129,1475163439!G129,1475164002!G129,1475164565!G129,1475165127!G129,1475165690!G129)</f>
        <v>0</v>
      </c>
      <c r="H129">
        <f>MEDIAN(1475109298!H129,1475109861!H129,1475110423!H129,1475110986!H129,1475111565!H129,1475112128!H129,1475112706!H129,1475113285!H129,1475113864!H129,1475114426!H129,1475134944!H129,1475135522!H129,1475136085!H129,1475136647!H129,1475137210!H129,1475137773!H129,1475138335!H129,1475138899!H129,1475139478!H129,1475140056!H129,1475160610!H129,1475161172!H129,1475161735!H129,1475162298!H129,1475162861!H129,1475163439!H129,1475164002!H129,1475164565!H129,1475165127!H129,1475165690!H129)</f>
        <v>0</v>
      </c>
      <c r="I129">
        <f>MEDIAN(1475109298!I129,1475109861!I129,1475110423!I129,1475110986!I129,1475111565!I129,1475112128!I129,1475112706!I129,1475113285!I129,1475113864!I129,1475114426!I129,1475134944!I129,1475135522!I129,1475136085!I129,1475136647!I129,1475137210!I129,1475137773!I129,1475138335!I129,1475138899!I129,1475139478!I129,1475140056!I129,1475160610!I129,1475161172!I129,1475161735!I129,1475162298!I129,1475162861!I129,1475163439!I129,1475164002!I129,1475164565!I129,1475165127!I129,1475165690!I129)</f>
        <v>0</v>
      </c>
      <c r="J129">
        <f>MEDIAN(1475109298!J129,1475109861!J129,1475110423!J129,1475110986!J129,1475111565!J129,1475112128!J129,1475112706!J129,1475113285!J129,1475113864!J129,1475114426!J129,1475134944!J129,1475135522!J129,1475136085!J129,1475136647!J129,1475137210!J129,1475137773!J129,1475138335!J129,1475138899!J129,1475139478!J129,1475140056!J129,1475160610!J129,1475161172!J129,1475161735!J129,1475162298!J129,1475162861!J129,1475163439!J129,1475164002!J129,1475164565!J129,1475165127!J129,1475165690!J129)</f>
        <v>0</v>
      </c>
      <c r="K129">
        <f>MEDIAN(1475109298!K129,1475109861!K129,1475110423!K129,1475110986!K129,1475111565!K129,1475112128!K129,1475112706!K129,1475113285!K129,1475113864!K129,1475114426!K129,1475134944!K129,1475135522!K129,1475136085!K129,1475136647!K129,1475137210!K129,1475137773!K129,1475138335!K129,1475138899!K129,1475139478!K129,1475140056!K129,1475160610!K129,1475161172!K129,1475161735!K129,1475162298!K129,1475162861!K129,1475163439!K129,1475164002!K129,1475164565!K129,1475165127!K129,1475165690!K129)</f>
        <v>0</v>
      </c>
    </row>
    <row r="130" spans="1:11">
      <c r="A130">
        <f>MEDIAN(1475109298!A130,1475109861!A130,1475110423!A130,1475110986!A130,1475111565!A130,1475112128!A130,1475112706!A130,1475113285!A130,1475113864!A130,1475114426!A130,1475134944!A130,1475135522!A130,1475136085!A130,1475136647!A130,1475137210!A130,1475137773!A130,1475138335!A130,1475138899!A130,1475139478!A130,1475140056!A130,1475160610!A130,1475161172!A130,1475161735!A130,1475162298!A130,1475162861!A130,1475163439!A130,1475164002!A130,1475164565!A130,1475165127!A130,1475165690!A130)</f>
        <v>0</v>
      </c>
      <c r="B130">
        <f>MEDIAN(1475109298!B130,1475109861!B130,1475110423!B130,1475110986!B130,1475111565!B130,1475112128!B130,1475112706!B130,1475113285!B130,1475113864!B130,1475114426!B130,1475134944!B130,1475135522!B130,1475136085!B130,1475136647!B130,1475137210!B130,1475137773!B130,1475138335!B130,1475138899!B130,1475139478!B130,1475140056!B130,1475160610!B130,1475161172!B130,1475161735!B130,1475162298!B130,1475162861!B130,1475163439!B130,1475164002!B130,1475164565!B130,1475165127!B130,1475165690!B130)</f>
        <v>0</v>
      </c>
      <c r="C130">
        <f>MEDIAN(1475109298!C130,1475109861!C130,1475110423!C130,1475110986!C130,1475111565!C130,1475112128!C130,1475112706!C130,1475113285!C130,1475113864!C130,1475114426!C130,1475134944!C130,1475135522!C130,1475136085!C130,1475136647!C130,1475137210!C130,1475137773!C130,1475138335!C130,1475138899!C130,1475139478!C130,1475140056!C130,1475160610!C130,1475161172!C130,1475161735!C130,1475162298!C130,1475162861!C130,1475163439!C130,1475164002!C130,1475164565!C130,1475165127!C130,1475165690!C130)</f>
        <v>0</v>
      </c>
      <c r="D130">
        <f>MEDIAN(1475109298!D130,1475109861!D130,1475110423!D130,1475110986!D130,1475111565!D130,1475112128!D130,1475112706!D130,1475113285!D130,1475113864!D130,1475114426!D130,1475134944!D130,1475135522!D130,1475136085!D130,1475136647!D130,1475137210!D130,1475137773!D130,1475138335!D130,1475138899!D130,1475139478!D130,1475140056!D130,1475160610!D130,1475161172!D130,1475161735!D130,1475162298!D130,1475162861!D130,1475163439!D130,1475164002!D130,1475164565!D130,1475165127!D130,1475165690!D130)</f>
        <v>0</v>
      </c>
      <c r="E130">
        <f>MEDIAN(1475109298!E130,1475109861!E130,1475110423!E130,1475110986!E130,1475111565!E130,1475112128!E130,1475112706!E130,1475113285!E130,1475113864!E130,1475114426!E130,1475134944!E130,1475135522!E130,1475136085!E130,1475136647!E130,1475137210!E130,1475137773!E130,1475138335!E130,1475138899!E130,1475139478!E130,1475140056!E130,1475160610!E130,1475161172!E130,1475161735!E130,1475162298!E130,1475162861!E130,1475163439!E130,1475164002!E130,1475164565!E130,1475165127!E130,1475165690!E130)</f>
        <v>0</v>
      </c>
      <c r="F130">
        <f>MEDIAN(1475109298!F130,1475109861!F130,1475110423!F130,1475110986!F130,1475111565!F130,1475112128!F130,1475112706!F130,1475113285!F130,1475113864!F130,1475114426!F130,1475134944!F130,1475135522!F130,1475136085!F130,1475136647!F130,1475137210!F130,1475137773!F130,1475138335!F130,1475138899!F130,1475139478!F130,1475140056!F130,1475160610!F130,1475161172!F130,1475161735!F130,1475162298!F130,1475162861!F130,1475163439!F130,1475164002!F130,1475164565!F130,1475165127!F130,1475165690!F130)</f>
        <v>0</v>
      </c>
      <c r="G130">
        <f>MEDIAN(1475109298!G130,1475109861!G130,1475110423!G130,1475110986!G130,1475111565!G130,1475112128!G130,1475112706!G130,1475113285!G130,1475113864!G130,1475114426!G130,1475134944!G130,1475135522!G130,1475136085!G130,1475136647!G130,1475137210!G130,1475137773!G130,1475138335!G130,1475138899!G130,1475139478!G130,1475140056!G130,1475160610!G130,1475161172!G130,1475161735!G130,1475162298!G130,1475162861!G130,1475163439!G130,1475164002!G130,1475164565!G130,1475165127!G130,1475165690!G130)</f>
        <v>0</v>
      </c>
      <c r="H130">
        <f>MEDIAN(1475109298!H130,1475109861!H130,1475110423!H130,1475110986!H130,1475111565!H130,1475112128!H130,1475112706!H130,1475113285!H130,1475113864!H130,1475114426!H130,1475134944!H130,1475135522!H130,1475136085!H130,1475136647!H130,1475137210!H130,1475137773!H130,1475138335!H130,1475138899!H130,1475139478!H130,1475140056!H130,1475160610!H130,1475161172!H130,1475161735!H130,1475162298!H130,1475162861!H130,1475163439!H130,1475164002!H130,1475164565!H130,1475165127!H130,1475165690!H130)</f>
        <v>0</v>
      </c>
      <c r="I130">
        <f>MEDIAN(1475109298!I130,1475109861!I130,1475110423!I130,1475110986!I130,1475111565!I130,1475112128!I130,1475112706!I130,1475113285!I130,1475113864!I130,1475114426!I130,1475134944!I130,1475135522!I130,1475136085!I130,1475136647!I130,1475137210!I130,1475137773!I130,1475138335!I130,1475138899!I130,1475139478!I130,1475140056!I130,1475160610!I130,1475161172!I130,1475161735!I130,1475162298!I130,1475162861!I130,1475163439!I130,1475164002!I130,1475164565!I130,1475165127!I130,1475165690!I130)</f>
        <v>0</v>
      </c>
      <c r="J130">
        <f>MEDIAN(1475109298!J130,1475109861!J130,1475110423!J130,1475110986!J130,1475111565!J130,1475112128!J130,1475112706!J130,1475113285!J130,1475113864!J130,1475114426!J130,1475134944!J130,1475135522!J130,1475136085!J130,1475136647!J130,1475137210!J130,1475137773!J130,1475138335!J130,1475138899!J130,1475139478!J130,1475140056!J130,1475160610!J130,1475161172!J130,1475161735!J130,1475162298!J130,1475162861!J130,1475163439!J130,1475164002!J130,1475164565!J130,1475165127!J130,1475165690!J130)</f>
        <v>0</v>
      </c>
      <c r="K130">
        <f>MEDIAN(1475109298!K130,1475109861!K130,1475110423!K130,1475110986!K130,1475111565!K130,1475112128!K130,1475112706!K130,1475113285!K130,1475113864!K130,1475114426!K130,1475134944!K130,1475135522!K130,1475136085!K130,1475136647!K130,1475137210!K130,1475137773!K130,1475138335!K130,1475138899!K130,1475139478!K130,1475140056!K130,1475160610!K130,1475161172!K130,1475161735!K130,1475162298!K130,1475162861!K130,1475163439!K130,1475164002!K130,1475164565!K130,1475165127!K130,1475165690!K130)</f>
        <v>0</v>
      </c>
    </row>
    <row r="131" spans="1:11">
      <c r="A131">
        <f>MEDIAN(1475109298!A131,1475109861!A131,1475110423!A131,1475110986!A131,1475111565!A131,1475112128!A131,1475112706!A131,1475113285!A131,1475113864!A131,1475114426!A131,1475134944!A131,1475135522!A131,1475136085!A131,1475136647!A131,1475137210!A131,1475137773!A131,1475138335!A131,1475138899!A131,1475139478!A131,1475140056!A131,1475160610!A131,1475161172!A131,1475161735!A131,1475162298!A131,1475162861!A131,1475163439!A131,1475164002!A131,1475164565!A131,1475165127!A131,1475165690!A131)</f>
        <v>0</v>
      </c>
      <c r="B131">
        <f>MEDIAN(1475109298!B131,1475109861!B131,1475110423!B131,1475110986!B131,1475111565!B131,1475112128!B131,1475112706!B131,1475113285!B131,1475113864!B131,1475114426!B131,1475134944!B131,1475135522!B131,1475136085!B131,1475136647!B131,1475137210!B131,1475137773!B131,1475138335!B131,1475138899!B131,1475139478!B131,1475140056!B131,1475160610!B131,1475161172!B131,1475161735!B131,1475162298!B131,1475162861!B131,1475163439!B131,1475164002!B131,1475164565!B131,1475165127!B131,1475165690!B131)</f>
        <v>0</v>
      </c>
      <c r="C131">
        <f>MEDIAN(1475109298!C131,1475109861!C131,1475110423!C131,1475110986!C131,1475111565!C131,1475112128!C131,1475112706!C131,1475113285!C131,1475113864!C131,1475114426!C131,1475134944!C131,1475135522!C131,1475136085!C131,1475136647!C131,1475137210!C131,1475137773!C131,1475138335!C131,1475138899!C131,1475139478!C131,1475140056!C131,1475160610!C131,1475161172!C131,1475161735!C131,1475162298!C131,1475162861!C131,1475163439!C131,1475164002!C131,1475164565!C131,1475165127!C131,1475165690!C131)</f>
        <v>0</v>
      </c>
      <c r="D131">
        <f>MEDIAN(1475109298!D131,1475109861!D131,1475110423!D131,1475110986!D131,1475111565!D131,1475112128!D131,1475112706!D131,1475113285!D131,1475113864!D131,1475114426!D131,1475134944!D131,1475135522!D131,1475136085!D131,1475136647!D131,1475137210!D131,1475137773!D131,1475138335!D131,1475138899!D131,1475139478!D131,1475140056!D131,1475160610!D131,1475161172!D131,1475161735!D131,1475162298!D131,1475162861!D131,1475163439!D131,1475164002!D131,1475164565!D131,1475165127!D131,1475165690!D131)</f>
        <v>0</v>
      </c>
      <c r="E131">
        <f>MEDIAN(1475109298!E131,1475109861!E131,1475110423!E131,1475110986!E131,1475111565!E131,1475112128!E131,1475112706!E131,1475113285!E131,1475113864!E131,1475114426!E131,1475134944!E131,1475135522!E131,1475136085!E131,1475136647!E131,1475137210!E131,1475137773!E131,1475138335!E131,1475138899!E131,1475139478!E131,1475140056!E131,1475160610!E131,1475161172!E131,1475161735!E131,1475162298!E131,1475162861!E131,1475163439!E131,1475164002!E131,1475164565!E131,1475165127!E131,1475165690!E131)</f>
        <v>0</v>
      </c>
      <c r="F131">
        <f>MEDIAN(1475109298!F131,1475109861!F131,1475110423!F131,1475110986!F131,1475111565!F131,1475112128!F131,1475112706!F131,1475113285!F131,1475113864!F131,1475114426!F131,1475134944!F131,1475135522!F131,1475136085!F131,1475136647!F131,1475137210!F131,1475137773!F131,1475138335!F131,1475138899!F131,1475139478!F131,1475140056!F131,1475160610!F131,1475161172!F131,1475161735!F131,1475162298!F131,1475162861!F131,1475163439!F131,1475164002!F131,1475164565!F131,1475165127!F131,1475165690!F131)</f>
        <v>0</v>
      </c>
      <c r="G131">
        <f>MEDIAN(1475109298!G131,1475109861!G131,1475110423!G131,1475110986!G131,1475111565!G131,1475112128!G131,1475112706!G131,1475113285!G131,1475113864!G131,1475114426!G131,1475134944!G131,1475135522!G131,1475136085!G131,1475136647!G131,1475137210!G131,1475137773!G131,1475138335!G131,1475138899!G131,1475139478!G131,1475140056!G131,1475160610!G131,1475161172!G131,1475161735!G131,1475162298!G131,1475162861!G131,1475163439!G131,1475164002!G131,1475164565!G131,1475165127!G131,1475165690!G131)</f>
        <v>0</v>
      </c>
      <c r="H131">
        <f>MEDIAN(1475109298!H131,1475109861!H131,1475110423!H131,1475110986!H131,1475111565!H131,1475112128!H131,1475112706!H131,1475113285!H131,1475113864!H131,1475114426!H131,1475134944!H131,1475135522!H131,1475136085!H131,1475136647!H131,1475137210!H131,1475137773!H131,1475138335!H131,1475138899!H131,1475139478!H131,1475140056!H131,1475160610!H131,1475161172!H131,1475161735!H131,1475162298!H131,1475162861!H131,1475163439!H131,1475164002!H131,1475164565!H131,1475165127!H131,1475165690!H131)</f>
        <v>0</v>
      </c>
      <c r="I131">
        <f>MEDIAN(1475109298!I131,1475109861!I131,1475110423!I131,1475110986!I131,1475111565!I131,1475112128!I131,1475112706!I131,1475113285!I131,1475113864!I131,1475114426!I131,1475134944!I131,1475135522!I131,1475136085!I131,1475136647!I131,1475137210!I131,1475137773!I131,1475138335!I131,1475138899!I131,1475139478!I131,1475140056!I131,1475160610!I131,1475161172!I131,1475161735!I131,1475162298!I131,1475162861!I131,1475163439!I131,1475164002!I131,1475164565!I131,1475165127!I131,1475165690!I131)</f>
        <v>0</v>
      </c>
      <c r="J131">
        <f>MEDIAN(1475109298!J131,1475109861!J131,1475110423!J131,1475110986!J131,1475111565!J131,1475112128!J131,1475112706!J131,1475113285!J131,1475113864!J131,1475114426!J131,1475134944!J131,1475135522!J131,1475136085!J131,1475136647!J131,1475137210!J131,1475137773!J131,1475138335!J131,1475138899!J131,1475139478!J131,1475140056!J131,1475160610!J131,1475161172!J131,1475161735!J131,1475162298!J131,1475162861!J131,1475163439!J131,1475164002!J131,1475164565!J131,1475165127!J131,1475165690!J131)</f>
        <v>0</v>
      </c>
      <c r="K131">
        <f>MEDIAN(1475109298!K131,1475109861!K131,1475110423!K131,1475110986!K131,1475111565!K131,1475112128!K131,1475112706!K131,1475113285!K131,1475113864!K131,1475114426!K131,1475134944!K131,1475135522!K131,1475136085!K131,1475136647!K131,1475137210!K131,1475137773!K131,1475138335!K131,1475138899!K131,1475139478!K131,1475140056!K131,1475160610!K131,1475161172!K131,1475161735!K131,1475162298!K131,1475162861!K131,1475163439!K131,1475164002!K131,1475164565!K131,1475165127!K131,1475165690!K131)</f>
        <v>0</v>
      </c>
    </row>
    <row r="132" spans="1:11">
      <c r="A132">
        <f>MEDIAN(1475109298!A132,1475109861!A132,1475110423!A132,1475110986!A132,1475111565!A132,1475112128!A132,1475112706!A132,1475113285!A132,1475113864!A132,1475114426!A132,1475134944!A132,1475135522!A132,1475136085!A132,1475136647!A132,1475137210!A132,1475137773!A132,1475138335!A132,1475138899!A132,1475139478!A132,1475140056!A132,1475160610!A132,1475161172!A132,1475161735!A132,1475162298!A132,1475162861!A132,1475163439!A132,1475164002!A132,1475164565!A132,1475165127!A132,1475165690!A132)</f>
        <v>0</v>
      </c>
      <c r="B132">
        <f>MEDIAN(1475109298!B132,1475109861!B132,1475110423!B132,1475110986!B132,1475111565!B132,1475112128!B132,1475112706!B132,1475113285!B132,1475113864!B132,1475114426!B132,1475134944!B132,1475135522!B132,1475136085!B132,1475136647!B132,1475137210!B132,1475137773!B132,1475138335!B132,1475138899!B132,1475139478!B132,1475140056!B132,1475160610!B132,1475161172!B132,1475161735!B132,1475162298!B132,1475162861!B132,1475163439!B132,1475164002!B132,1475164565!B132,1475165127!B132,1475165690!B132)</f>
        <v>0</v>
      </c>
      <c r="C132">
        <f>MEDIAN(1475109298!C132,1475109861!C132,1475110423!C132,1475110986!C132,1475111565!C132,1475112128!C132,1475112706!C132,1475113285!C132,1475113864!C132,1475114426!C132,1475134944!C132,1475135522!C132,1475136085!C132,1475136647!C132,1475137210!C132,1475137773!C132,1475138335!C132,1475138899!C132,1475139478!C132,1475140056!C132,1475160610!C132,1475161172!C132,1475161735!C132,1475162298!C132,1475162861!C132,1475163439!C132,1475164002!C132,1475164565!C132,1475165127!C132,1475165690!C132)</f>
        <v>0</v>
      </c>
      <c r="D132">
        <f>MEDIAN(1475109298!D132,1475109861!D132,1475110423!D132,1475110986!D132,1475111565!D132,1475112128!D132,1475112706!D132,1475113285!D132,1475113864!D132,1475114426!D132,1475134944!D132,1475135522!D132,1475136085!D132,1475136647!D132,1475137210!D132,1475137773!D132,1475138335!D132,1475138899!D132,1475139478!D132,1475140056!D132,1475160610!D132,1475161172!D132,1475161735!D132,1475162298!D132,1475162861!D132,1475163439!D132,1475164002!D132,1475164565!D132,1475165127!D132,1475165690!D132)</f>
        <v>0</v>
      </c>
      <c r="E132">
        <f>MEDIAN(1475109298!E132,1475109861!E132,1475110423!E132,1475110986!E132,1475111565!E132,1475112128!E132,1475112706!E132,1475113285!E132,1475113864!E132,1475114426!E132,1475134944!E132,1475135522!E132,1475136085!E132,1475136647!E132,1475137210!E132,1475137773!E132,1475138335!E132,1475138899!E132,1475139478!E132,1475140056!E132,1475160610!E132,1475161172!E132,1475161735!E132,1475162298!E132,1475162861!E132,1475163439!E132,1475164002!E132,1475164565!E132,1475165127!E132,1475165690!E132)</f>
        <v>0</v>
      </c>
      <c r="F132">
        <f>MEDIAN(1475109298!F132,1475109861!F132,1475110423!F132,1475110986!F132,1475111565!F132,1475112128!F132,1475112706!F132,1475113285!F132,1475113864!F132,1475114426!F132,1475134944!F132,1475135522!F132,1475136085!F132,1475136647!F132,1475137210!F132,1475137773!F132,1475138335!F132,1475138899!F132,1475139478!F132,1475140056!F132,1475160610!F132,1475161172!F132,1475161735!F132,1475162298!F132,1475162861!F132,1475163439!F132,1475164002!F132,1475164565!F132,1475165127!F132,1475165690!F132)</f>
        <v>0</v>
      </c>
      <c r="G132">
        <f>MEDIAN(1475109298!G132,1475109861!G132,1475110423!G132,1475110986!G132,1475111565!G132,1475112128!G132,1475112706!G132,1475113285!G132,1475113864!G132,1475114426!G132,1475134944!G132,1475135522!G132,1475136085!G132,1475136647!G132,1475137210!G132,1475137773!G132,1475138335!G132,1475138899!G132,1475139478!G132,1475140056!G132,1475160610!G132,1475161172!G132,1475161735!G132,1475162298!G132,1475162861!G132,1475163439!G132,1475164002!G132,1475164565!G132,1475165127!G132,1475165690!G132)</f>
        <v>0</v>
      </c>
      <c r="H132">
        <f>MEDIAN(1475109298!H132,1475109861!H132,1475110423!H132,1475110986!H132,1475111565!H132,1475112128!H132,1475112706!H132,1475113285!H132,1475113864!H132,1475114426!H132,1475134944!H132,1475135522!H132,1475136085!H132,1475136647!H132,1475137210!H132,1475137773!H132,1475138335!H132,1475138899!H132,1475139478!H132,1475140056!H132,1475160610!H132,1475161172!H132,1475161735!H132,1475162298!H132,1475162861!H132,1475163439!H132,1475164002!H132,1475164565!H132,1475165127!H132,1475165690!H132)</f>
        <v>0</v>
      </c>
      <c r="I132">
        <f>MEDIAN(1475109298!I132,1475109861!I132,1475110423!I132,1475110986!I132,1475111565!I132,1475112128!I132,1475112706!I132,1475113285!I132,1475113864!I132,1475114426!I132,1475134944!I132,1475135522!I132,1475136085!I132,1475136647!I132,1475137210!I132,1475137773!I132,1475138335!I132,1475138899!I132,1475139478!I132,1475140056!I132,1475160610!I132,1475161172!I132,1475161735!I132,1475162298!I132,1475162861!I132,1475163439!I132,1475164002!I132,1475164565!I132,1475165127!I132,1475165690!I132)</f>
        <v>0</v>
      </c>
      <c r="J132">
        <f>MEDIAN(1475109298!J132,1475109861!J132,1475110423!J132,1475110986!J132,1475111565!J132,1475112128!J132,1475112706!J132,1475113285!J132,1475113864!J132,1475114426!J132,1475134944!J132,1475135522!J132,1475136085!J132,1475136647!J132,1475137210!J132,1475137773!J132,1475138335!J132,1475138899!J132,1475139478!J132,1475140056!J132,1475160610!J132,1475161172!J132,1475161735!J132,1475162298!J132,1475162861!J132,1475163439!J132,1475164002!J132,1475164565!J132,1475165127!J132,1475165690!J132)</f>
        <v>0</v>
      </c>
      <c r="K132">
        <f>MEDIAN(1475109298!K132,1475109861!K132,1475110423!K132,1475110986!K132,1475111565!K132,1475112128!K132,1475112706!K132,1475113285!K132,1475113864!K132,1475114426!K132,1475134944!K132,1475135522!K132,1475136085!K132,1475136647!K132,1475137210!K132,1475137773!K132,1475138335!K132,1475138899!K132,1475139478!K132,1475140056!K132,1475160610!K132,1475161172!K132,1475161735!K132,1475162298!K132,1475162861!K132,1475163439!K132,1475164002!K132,1475164565!K132,1475165127!K132,1475165690!K132)</f>
        <v>0</v>
      </c>
    </row>
    <row r="133" spans="1:11">
      <c r="A133">
        <f>MEDIAN(1475109298!A133,1475109861!A133,1475110423!A133,1475110986!A133,1475111565!A133,1475112128!A133,1475112706!A133,1475113285!A133,1475113864!A133,1475114426!A133,1475134944!A133,1475135522!A133,1475136085!A133,1475136647!A133,1475137210!A133,1475137773!A133,1475138335!A133,1475138899!A133,1475139478!A133,1475140056!A133,1475160610!A133,1475161172!A133,1475161735!A133,1475162298!A133,1475162861!A133,1475163439!A133,1475164002!A133,1475164565!A133,1475165127!A133,1475165690!A133)</f>
        <v>0</v>
      </c>
      <c r="B133">
        <f>MEDIAN(1475109298!B133,1475109861!B133,1475110423!B133,1475110986!B133,1475111565!B133,1475112128!B133,1475112706!B133,1475113285!B133,1475113864!B133,1475114426!B133,1475134944!B133,1475135522!B133,1475136085!B133,1475136647!B133,1475137210!B133,1475137773!B133,1475138335!B133,1475138899!B133,1475139478!B133,1475140056!B133,1475160610!B133,1475161172!B133,1475161735!B133,1475162298!B133,1475162861!B133,1475163439!B133,1475164002!B133,1475164565!B133,1475165127!B133,1475165690!B133)</f>
        <v>0</v>
      </c>
      <c r="C133">
        <f>MEDIAN(1475109298!C133,1475109861!C133,1475110423!C133,1475110986!C133,1475111565!C133,1475112128!C133,1475112706!C133,1475113285!C133,1475113864!C133,1475114426!C133,1475134944!C133,1475135522!C133,1475136085!C133,1475136647!C133,1475137210!C133,1475137773!C133,1475138335!C133,1475138899!C133,1475139478!C133,1475140056!C133,1475160610!C133,1475161172!C133,1475161735!C133,1475162298!C133,1475162861!C133,1475163439!C133,1475164002!C133,1475164565!C133,1475165127!C133,1475165690!C133)</f>
        <v>0</v>
      </c>
      <c r="D133">
        <f>MEDIAN(1475109298!D133,1475109861!D133,1475110423!D133,1475110986!D133,1475111565!D133,1475112128!D133,1475112706!D133,1475113285!D133,1475113864!D133,1475114426!D133,1475134944!D133,1475135522!D133,1475136085!D133,1475136647!D133,1475137210!D133,1475137773!D133,1475138335!D133,1475138899!D133,1475139478!D133,1475140056!D133,1475160610!D133,1475161172!D133,1475161735!D133,1475162298!D133,1475162861!D133,1475163439!D133,1475164002!D133,1475164565!D133,1475165127!D133,1475165690!D133)</f>
        <v>0</v>
      </c>
      <c r="E133">
        <f>MEDIAN(1475109298!E133,1475109861!E133,1475110423!E133,1475110986!E133,1475111565!E133,1475112128!E133,1475112706!E133,1475113285!E133,1475113864!E133,1475114426!E133,1475134944!E133,1475135522!E133,1475136085!E133,1475136647!E133,1475137210!E133,1475137773!E133,1475138335!E133,1475138899!E133,1475139478!E133,1475140056!E133,1475160610!E133,1475161172!E133,1475161735!E133,1475162298!E133,1475162861!E133,1475163439!E133,1475164002!E133,1475164565!E133,1475165127!E133,1475165690!E133)</f>
        <v>0</v>
      </c>
      <c r="F133">
        <f>MEDIAN(1475109298!F133,1475109861!F133,1475110423!F133,1475110986!F133,1475111565!F133,1475112128!F133,1475112706!F133,1475113285!F133,1475113864!F133,1475114426!F133,1475134944!F133,1475135522!F133,1475136085!F133,1475136647!F133,1475137210!F133,1475137773!F133,1475138335!F133,1475138899!F133,1475139478!F133,1475140056!F133,1475160610!F133,1475161172!F133,1475161735!F133,1475162298!F133,1475162861!F133,1475163439!F133,1475164002!F133,1475164565!F133,1475165127!F133,1475165690!F133)</f>
        <v>0</v>
      </c>
      <c r="G133">
        <f>MEDIAN(1475109298!G133,1475109861!G133,1475110423!G133,1475110986!G133,1475111565!G133,1475112128!G133,1475112706!G133,1475113285!G133,1475113864!G133,1475114426!G133,1475134944!G133,1475135522!G133,1475136085!G133,1475136647!G133,1475137210!G133,1475137773!G133,1475138335!G133,1475138899!G133,1475139478!G133,1475140056!G133,1475160610!G133,1475161172!G133,1475161735!G133,1475162298!G133,1475162861!G133,1475163439!G133,1475164002!G133,1475164565!G133,1475165127!G133,1475165690!G133)</f>
        <v>0</v>
      </c>
      <c r="H133">
        <f>MEDIAN(1475109298!H133,1475109861!H133,1475110423!H133,1475110986!H133,1475111565!H133,1475112128!H133,1475112706!H133,1475113285!H133,1475113864!H133,1475114426!H133,1475134944!H133,1475135522!H133,1475136085!H133,1475136647!H133,1475137210!H133,1475137773!H133,1475138335!H133,1475138899!H133,1475139478!H133,1475140056!H133,1475160610!H133,1475161172!H133,1475161735!H133,1475162298!H133,1475162861!H133,1475163439!H133,1475164002!H133,1475164565!H133,1475165127!H133,1475165690!H133)</f>
        <v>0</v>
      </c>
      <c r="I133">
        <f>MEDIAN(1475109298!I133,1475109861!I133,1475110423!I133,1475110986!I133,1475111565!I133,1475112128!I133,1475112706!I133,1475113285!I133,1475113864!I133,1475114426!I133,1475134944!I133,1475135522!I133,1475136085!I133,1475136647!I133,1475137210!I133,1475137773!I133,1475138335!I133,1475138899!I133,1475139478!I133,1475140056!I133,1475160610!I133,1475161172!I133,1475161735!I133,1475162298!I133,1475162861!I133,1475163439!I133,1475164002!I133,1475164565!I133,1475165127!I133,1475165690!I133)</f>
        <v>0</v>
      </c>
      <c r="J133">
        <f>MEDIAN(1475109298!J133,1475109861!J133,1475110423!J133,1475110986!J133,1475111565!J133,1475112128!J133,1475112706!J133,1475113285!J133,1475113864!J133,1475114426!J133,1475134944!J133,1475135522!J133,1475136085!J133,1475136647!J133,1475137210!J133,1475137773!J133,1475138335!J133,1475138899!J133,1475139478!J133,1475140056!J133,1475160610!J133,1475161172!J133,1475161735!J133,1475162298!J133,1475162861!J133,1475163439!J133,1475164002!J133,1475164565!J133,1475165127!J133,1475165690!J133)</f>
        <v>0</v>
      </c>
      <c r="K133">
        <f>MEDIAN(1475109298!K133,1475109861!K133,1475110423!K133,1475110986!K133,1475111565!K133,1475112128!K133,1475112706!K133,1475113285!K133,1475113864!K133,1475114426!K133,1475134944!K133,1475135522!K133,1475136085!K133,1475136647!K133,1475137210!K133,1475137773!K133,1475138335!K133,1475138899!K133,1475139478!K133,1475140056!K133,1475160610!K133,1475161172!K133,1475161735!K133,1475162298!K133,1475162861!K133,1475163439!K133,1475164002!K133,1475164565!K133,1475165127!K133,1475165690!K133)</f>
        <v>0</v>
      </c>
    </row>
    <row r="134" spans="1:11">
      <c r="A134">
        <f>MEDIAN(1475109298!A134,1475109861!A134,1475110423!A134,1475110986!A134,1475111565!A134,1475112128!A134,1475112706!A134,1475113285!A134,1475113864!A134,1475114426!A134,1475134944!A134,1475135522!A134,1475136085!A134,1475136647!A134,1475137210!A134,1475137773!A134,1475138335!A134,1475138899!A134,1475139478!A134,1475140056!A134,1475160610!A134,1475161172!A134,1475161735!A134,1475162298!A134,1475162861!A134,1475163439!A134,1475164002!A134,1475164565!A134,1475165127!A134,1475165690!A134)</f>
        <v>0</v>
      </c>
      <c r="B134">
        <f>MEDIAN(1475109298!B134,1475109861!B134,1475110423!B134,1475110986!B134,1475111565!B134,1475112128!B134,1475112706!B134,1475113285!B134,1475113864!B134,1475114426!B134,1475134944!B134,1475135522!B134,1475136085!B134,1475136647!B134,1475137210!B134,1475137773!B134,1475138335!B134,1475138899!B134,1475139478!B134,1475140056!B134,1475160610!B134,1475161172!B134,1475161735!B134,1475162298!B134,1475162861!B134,1475163439!B134,1475164002!B134,1475164565!B134,1475165127!B134,1475165690!B134)</f>
        <v>0</v>
      </c>
      <c r="C134">
        <f>MEDIAN(1475109298!C134,1475109861!C134,1475110423!C134,1475110986!C134,1475111565!C134,1475112128!C134,1475112706!C134,1475113285!C134,1475113864!C134,1475114426!C134,1475134944!C134,1475135522!C134,1475136085!C134,1475136647!C134,1475137210!C134,1475137773!C134,1475138335!C134,1475138899!C134,1475139478!C134,1475140056!C134,1475160610!C134,1475161172!C134,1475161735!C134,1475162298!C134,1475162861!C134,1475163439!C134,1475164002!C134,1475164565!C134,1475165127!C134,1475165690!C134)</f>
        <v>0</v>
      </c>
      <c r="D134">
        <f>MEDIAN(1475109298!D134,1475109861!D134,1475110423!D134,1475110986!D134,1475111565!D134,1475112128!D134,1475112706!D134,1475113285!D134,1475113864!D134,1475114426!D134,1475134944!D134,1475135522!D134,1475136085!D134,1475136647!D134,1475137210!D134,1475137773!D134,1475138335!D134,1475138899!D134,1475139478!D134,1475140056!D134,1475160610!D134,1475161172!D134,1475161735!D134,1475162298!D134,1475162861!D134,1475163439!D134,1475164002!D134,1475164565!D134,1475165127!D134,1475165690!D134)</f>
        <v>0</v>
      </c>
      <c r="E134">
        <f>MEDIAN(1475109298!E134,1475109861!E134,1475110423!E134,1475110986!E134,1475111565!E134,1475112128!E134,1475112706!E134,1475113285!E134,1475113864!E134,1475114426!E134,1475134944!E134,1475135522!E134,1475136085!E134,1475136647!E134,1475137210!E134,1475137773!E134,1475138335!E134,1475138899!E134,1475139478!E134,1475140056!E134,1475160610!E134,1475161172!E134,1475161735!E134,1475162298!E134,1475162861!E134,1475163439!E134,1475164002!E134,1475164565!E134,1475165127!E134,1475165690!E134)</f>
        <v>0</v>
      </c>
      <c r="F134">
        <f>MEDIAN(1475109298!F134,1475109861!F134,1475110423!F134,1475110986!F134,1475111565!F134,1475112128!F134,1475112706!F134,1475113285!F134,1475113864!F134,1475114426!F134,1475134944!F134,1475135522!F134,1475136085!F134,1475136647!F134,1475137210!F134,1475137773!F134,1475138335!F134,1475138899!F134,1475139478!F134,1475140056!F134,1475160610!F134,1475161172!F134,1475161735!F134,1475162298!F134,1475162861!F134,1475163439!F134,1475164002!F134,1475164565!F134,1475165127!F134,1475165690!F134)</f>
        <v>0</v>
      </c>
      <c r="G134">
        <f>MEDIAN(1475109298!G134,1475109861!G134,1475110423!G134,1475110986!G134,1475111565!G134,1475112128!G134,1475112706!G134,1475113285!G134,1475113864!G134,1475114426!G134,1475134944!G134,1475135522!G134,1475136085!G134,1475136647!G134,1475137210!G134,1475137773!G134,1475138335!G134,1475138899!G134,1475139478!G134,1475140056!G134,1475160610!G134,1475161172!G134,1475161735!G134,1475162298!G134,1475162861!G134,1475163439!G134,1475164002!G134,1475164565!G134,1475165127!G134,1475165690!G134)</f>
        <v>0</v>
      </c>
      <c r="H134">
        <f>MEDIAN(1475109298!H134,1475109861!H134,1475110423!H134,1475110986!H134,1475111565!H134,1475112128!H134,1475112706!H134,1475113285!H134,1475113864!H134,1475114426!H134,1475134944!H134,1475135522!H134,1475136085!H134,1475136647!H134,1475137210!H134,1475137773!H134,1475138335!H134,1475138899!H134,1475139478!H134,1475140056!H134,1475160610!H134,1475161172!H134,1475161735!H134,1475162298!H134,1475162861!H134,1475163439!H134,1475164002!H134,1475164565!H134,1475165127!H134,1475165690!H134)</f>
        <v>0</v>
      </c>
      <c r="I134">
        <f>MEDIAN(1475109298!I134,1475109861!I134,1475110423!I134,1475110986!I134,1475111565!I134,1475112128!I134,1475112706!I134,1475113285!I134,1475113864!I134,1475114426!I134,1475134944!I134,1475135522!I134,1475136085!I134,1475136647!I134,1475137210!I134,1475137773!I134,1475138335!I134,1475138899!I134,1475139478!I134,1475140056!I134,1475160610!I134,1475161172!I134,1475161735!I134,1475162298!I134,1475162861!I134,1475163439!I134,1475164002!I134,1475164565!I134,1475165127!I134,1475165690!I134)</f>
        <v>0</v>
      </c>
      <c r="J134">
        <f>MEDIAN(1475109298!J134,1475109861!J134,1475110423!J134,1475110986!J134,1475111565!J134,1475112128!J134,1475112706!J134,1475113285!J134,1475113864!J134,1475114426!J134,1475134944!J134,1475135522!J134,1475136085!J134,1475136647!J134,1475137210!J134,1475137773!J134,1475138335!J134,1475138899!J134,1475139478!J134,1475140056!J134,1475160610!J134,1475161172!J134,1475161735!J134,1475162298!J134,1475162861!J134,1475163439!J134,1475164002!J134,1475164565!J134,1475165127!J134,1475165690!J134)</f>
        <v>0</v>
      </c>
      <c r="K134">
        <f>MEDIAN(1475109298!K134,1475109861!K134,1475110423!K134,1475110986!K134,1475111565!K134,1475112128!K134,1475112706!K134,1475113285!K134,1475113864!K134,1475114426!K134,1475134944!K134,1475135522!K134,1475136085!K134,1475136647!K134,1475137210!K134,1475137773!K134,1475138335!K134,1475138899!K134,1475139478!K134,1475140056!K134,1475160610!K134,1475161172!K134,1475161735!K134,1475162298!K134,1475162861!K134,1475163439!K134,1475164002!K134,1475164565!K134,1475165127!K134,1475165690!K134)</f>
        <v>0</v>
      </c>
    </row>
    <row r="135" spans="1:11">
      <c r="A135">
        <f>MEDIAN(1475109298!A135,1475109861!A135,1475110423!A135,1475110986!A135,1475111565!A135,1475112128!A135,1475112706!A135,1475113285!A135,1475113864!A135,1475114426!A135,1475134944!A135,1475135522!A135,1475136085!A135,1475136647!A135,1475137210!A135,1475137773!A135,1475138335!A135,1475138899!A135,1475139478!A135,1475140056!A135,1475160610!A135,1475161172!A135,1475161735!A135,1475162298!A135,1475162861!A135,1475163439!A135,1475164002!A135,1475164565!A135,1475165127!A135,1475165690!A135)</f>
        <v>0</v>
      </c>
      <c r="B135">
        <f>MEDIAN(1475109298!B135,1475109861!B135,1475110423!B135,1475110986!B135,1475111565!B135,1475112128!B135,1475112706!B135,1475113285!B135,1475113864!B135,1475114426!B135,1475134944!B135,1475135522!B135,1475136085!B135,1475136647!B135,1475137210!B135,1475137773!B135,1475138335!B135,1475138899!B135,1475139478!B135,1475140056!B135,1475160610!B135,1475161172!B135,1475161735!B135,1475162298!B135,1475162861!B135,1475163439!B135,1475164002!B135,1475164565!B135,1475165127!B135,1475165690!B135)</f>
        <v>0</v>
      </c>
      <c r="C135">
        <f>MEDIAN(1475109298!C135,1475109861!C135,1475110423!C135,1475110986!C135,1475111565!C135,1475112128!C135,1475112706!C135,1475113285!C135,1475113864!C135,1475114426!C135,1475134944!C135,1475135522!C135,1475136085!C135,1475136647!C135,1475137210!C135,1475137773!C135,1475138335!C135,1475138899!C135,1475139478!C135,1475140056!C135,1475160610!C135,1475161172!C135,1475161735!C135,1475162298!C135,1475162861!C135,1475163439!C135,1475164002!C135,1475164565!C135,1475165127!C135,1475165690!C135)</f>
        <v>0</v>
      </c>
      <c r="D135">
        <f>MEDIAN(1475109298!D135,1475109861!D135,1475110423!D135,1475110986!D135,1475111565!D135,1475112128!D135,1475112706!D135,1475113285!D135,1475113864!D135,1475114426!D135,1475134944!D135,1475135522!D135,1475136085!D135,1475136647!D135,1475137210!D135,1475137773!D135,1475138335!D135,1475138899!D135,1475139478!D135,1475140056!D135,1475160610!D135,1475161172!D135,1475161735!D135,1475162298!D135,1475162861!D135,1475163439!D135,1475164002!D135,1475164565!D135,1475165127!D135,1475165690!D135)</f>
        <v>0</v>
      </c>
      <c r="E135">
        <f>MEDIAN(1475109298!E135,1475109861!E135,1475110423!E135,1475110986!E135,1475111565!E135,1475112128!E135,1475112706!E135,1475113285!E135,1475113864!E135,1475114426!E135,1475134944!E135,1475135522!E135,1475136085!E135,1475136647!E135,1475137210!E135,1475137773!E135,1475138335!E135,1475138899!E135,1475139478!E135,1475140056!E135,1475160610!E135,1475161172!E135,1475161735!E135,1475162298!E135,1475162861!E135,1475163439!E135,1475164002!E135,1475164565!E135,1475165127!E135,1475165690!E135)</f>
        <v>0</v>
      </c>
      <c r="F135">
        <f>MEDIAN(1475109298!F135,1475109861!F135,1475110423!F135,1475110986!F135,1475111565!F135,1475112128!F135,1475112706!F135,1475113285!F135,1475113864!F135,1475114426!F135,1475134944!F135,1475135522!F135,1475136085!F135,1475136647!F135,1475137210!F135,1475137773!F135,1475138335!F135,1475138899!F135,1475139478!F135,1475140056!F135,1475160610!F135,1475161172!F135,1475161735!F135,1475162298!F135,1475162861!F135,1475163439!F135,1475164002!F135,1475164565!F135,1475165127!F135,1475165690!F135)</f>
        <v>0</v>
      </c>
      <c r="G135">
        <f>MEDIAN(1475109298!G135,1475109861!G135,1475110423!G135,1475110986!G135,1475111565!G135,1475112128!G135,1475112706!G135,1475113285!G135,1475113864!G135,1475114426!G135,1475134944!G135,1475135522!G135,1475136085!G135,1475136647!G135,1475137210!G135,1475137773!G135,1475138335!G135,1475138899!G135,1475139478!G135,1475140056!G135,1475160610!G135,1475161172!G135,1475161735!G135,1475162298!G135,1475162861!G135,1475163439!G135,1475164002!G135,1475164565!G135,1475165127!G135,1475165690!G135)</f>
        <v>0</v>
      </c>
      <c r="H135">
        <f>MEDIAN(1475109298!H135,1475109861!H135,1475110423!H135,1475110986!H135,1475111565!H135,1475112128!H135,1475112706!H135,1475113285!H135,1475113864!H135,1475114426!H135,1475134944!H135,1475135522!H135,1475136085!H135,1475136647!H135,1475137210!H135,1475137773!H135,1475138335!H135,1475138899!H135,1475139478!H135,1475140056!H135,1475160610!H135,1475161172!H135,1475161735!H135,1475162298!H135,1475162861!H135,1475163439!H135,1475164002!H135,1475164565!H135,1475165127!H135,1475165690!H135)</f>
        <v>0</v>
      </c>
      <c r="I135">
        <f>MEDIAN(1475109298!I135,1475109861!I135,1475110423!I135,1475110986!I135,1475111565!I135,1475112128!I135,1475112706!I135,1475113285!I135,1475113864!I135,1475114426!I135,1475134944!I135,1475135522!I135,1475136085!I135,1475136647!I135,1475137210!I135,1475137773!I135,1475138335!I135,1475138899!I135,1475139478!I135,1475140056!I135,1475160610!I135,1475161172!I135,1475161735!I135,1475162298!I135,1475162861!I135,1475163439!I135,1475164002!I135,1475164565!I135,1475165127!I135,1475165690!I135)</f>
        <v>0</v>
      </c>
      <c r="J135">
        <f>MEDIAN(1475109298!J135,1475109861!J135,1475110423!J135,1475110986!J135,1475111565!J135,1475112128!J135,1475112706!J135,1475113285!J135,1475113864!J135,1475114426!J135,1475134944!J135,1475135522!J135,1475136085!J135,1475136647!J135,1475137210!J135,1475137773!J135,1475138335!J135,1475138899!J135,1475139478!J135,1475140056!J135,1475160610!J135,1475161172!J135,1475161735!J135,1475162298!J135,1475162861!J135,1475163439!J135,1475164002!J135,1475164565!J135,1475165127!J135,1475165690!J135)</f>
        <v>0</v>
      </c>
      <c r="K135">
        <f>MEDIAN(1475109298!K135,1475109861!K135,1475110423!K135,1475110986!K135,1475111565!K135,1475112128!K135,1475112706!K135,1475113285!K135,1475113864!K135,1475114426!K135,1475134944!K135,1475135522!K135,1475136085!K135,1475136647!K135,1475137210!K135,1475137773!K135,1475138335!K135,1475138899!K135,1475139478!K135,1475140056!K135,1475160610!K135,1475161172!K135,1475161735!K135,1475162298!K135,1475162861!K135,1475163439!K135,1475164002!K135,1475164565!K135,1475165127!K135,1475165690!K135)</f>
        <v>0</v>
      </c>
    </row>
    <row r="136" spans="1:11">
      <c r="A136">
        <f>MEDIAN(1475109298!A136,1475109861!A136,1475110423!A136,1475110986!A136,1475111565!A136,1475112128!A136,1475112706!A136,1475113285!A136,1475113864!A136,1475114426!A136,1475134944!A136,1475135522!A136,1475136085!A136,1475136647!A136,1475137210!A136,1475137773!A136,1475138335!A136,1475138899!A136,1475139478!A136,1475140056!A136,1475160610!A136,1475161172!A136,1475161735!A136,1475162298!A136,1475162861!A136,1475163439!A136,1475164002!A136,1475164565!A136,1475165127!A136,1475165690!A136)</f>
        <v>0</v>
      </c>
      <c r="B136">
        <f>MEDIAN(1475109298!B136,1475109861!B136,1475110423!B136,1475110986!B136,1475111565!B136,1475112128!B136,1475112706!B136,1475113285!B136,1475113864!B136,1475114426!B136,1475134944!B136,1475135522!B136,1475136085!B136,1475136647!B136,1475137210!B136,1475137773!B136,1475138335!B136,1475138899!B136,1475139478!B136,1475140056!B136,1475160610!B136,1475161172!B136,1475161735!B136,1475162298!B136,1475162861!B136,1475163439!B136,1475164002!B136,1475164565!B136,1475165127!B136,1475165690!B136)</f>
        <v>0</v>
      </c>
      <c r="C136">
        <f>MEDIAN(1475109298!C136,1475109861!C136,1475110423!C136,1475110986!C136,1475111565!C136,1475112128!C136,1475112706!C136,1475113285!C136,1475113864!C136,1475114426!C136,1475134944!C136,1475135522!C136,1475136085!C136,1475136647!C136,1475137210!C136,1475137773!C136,1475138335!C136,1475138899!C136,1475139478!C136,1475140056!C136,1475160610!C136,1475161172!C136,1475161735!C136,1475162298!C136,1475162861!C136,1475163439!C136,1475164002!C136,1475164565!C136,1475165127!C136,1475165690!C136)</f>
        <v>0</v>
      </c>
      <c r="D136">
        <f>MEDIAN(1475109298!D136,1475109861!D136,1475110423!D136,1475110986!D136,1475111565!D136,1475112128!D136,1475112706!D136,1475113285!D136,1475113864!D136,1475114426!D136,1475134944!D136,1475135522!D136,1475136085!D136,1475136647!D136,1475137210!D136,1475137773!D136,1475138335!D136,1475138899!D136,1475139478!D136,1475140056!D136,1475160610!D136,1475161172!D136,1475161735!D136,1475162298!D136,1475162861!D136,1475163439!D136,1475164002!D136,1475164565!D136,1475165127!D136,1475165690!D136)</f>
        <v>0</v>
      </c>
      <c r="E136">
        <f>MEDIAN(1475109298!E136,1475109861!E136,1475110423!E136,1475110986!E136,1475111565!E136,1475112128!E136,1475112706!E136,1475113285!E136,1475113864!E136,1475114426!E136,1475134944!E136,1475135522!E136,1475136085!E136,1475136647!E136,1475137210!E136,1475137773!E136,1475138335!E136,1475138899!E136,1475139478!E136,1475140056!E136,1475160610!E136,1475161172!E136,1475161735!E136,1475162298!E136,1475162861!E136,1475163439!E136,1475164002!E136,1475164565!E136,1475165127!E136,1475165690!E136)</f>
        <v>0</v>
      </c>
      <c r="F136">
        <f>MEDIAN(1475109298!F136,1475109861!F136,1475110423!F136,1475110986!F136,1475111565!F136,1475112128!F136,1475112706!F136,1475113285!F136,1475113864!F136,1475114426!F136,1475134944!F136,1475135522!F136,1475136085!F136,1475136647!F136,1475137210!F136,1475137773!F136,1475138335!F136,1475138899!F136,1475139478!F136,1475140056!F136,1475160610!F136,1475161172!F136,1475161735!F136,1475162298!F136,1475162861!F136,1475163439!F136,1475164002!F136,1475164565!F136,1475165127!F136,1475165690!F136)</f>
        <v>0</v>
      </c>
      <c r="G136">
        <f>MEDIAN(1475109298!G136,1475109861!G136,1475110423!G136,1475110986!G136,1475111565!G136,1475112128!G136,1475112706!G136,1475113285!G136,1475113864!G136,1475114426!G136,1475134944!G136,1475135522!G136,1475136085!G136,1475136647!G136,1475137210!G136,1475137773!G136,1475138335!G136,1475138899!G136,1475139478!G136,1475140056!G136,1475160610!G136,1475161172!G136,1475161735!G136,1475162298!G136,1475162861!G136,1475163439!G136,1475164002!G136,1475164565!G136,1475165127!G136,1475165690!G136)</f>
        <v>0</v>
      </c>
      <c r="H136">
        <f>MEDIAN(1475109298!H136,1475109861!H136,1475110423!H136,1475110986!H136,1475111565!H136,1475112128!H136,1475112706!H136,1475113285!H136,1475113864!H136,1475114426!H136,1475134944!H136,1475135522!H136,1475136085!H136,1475136647!H136,1475137210!H136,1475137773!H136,1475138335!H136,1475138899!H136,1475139478!H136,1475140056!H136,1475160610!H136,1475161172!H136,1475161735!H136,1475162298!H136,1475162861!H136,1475163439!H136,1475164002!H136,1475164565!H136,1475165127!H136,1475165690!H136)</f>
        <v>0</v>
      </c>
      <c r="I136">
        <f>MEDIAN(1475109298!I136,1475109861!I136,1475110423!I136,1475110986!I136,1475111565!I136,1475112128!I136,1475112706!I136,1475113285!I136,1475113864!I136,1475114426!I136,1475134944!I136,1475135522!I136,1475136085!I136,1475136647!I136,1475137210!I136,1475137773!I136,1475138335!I136,1475138899!I136,1475139478!I136,1475140056!I136,1475160610!I136,1475161172!I136,1475161735!I136,1475162298!I136,1475162861!I136,1475163439!I136,1475164002!I136,1475164565!I136,1475165127!I136,1475165690!I136)</f>
        <v>0</v>
      </c>
      <c r="J136">
        <f>MEDIAN(1475109298!J136,1475109861!J136,1475110423!J136,1475110986!J136,1475111565!J136,1475112128!J136,1475112706!J136,1475113285!J136,1475113864!J136,1475114426!J136,1475134944!J136,1475135522!J136,1475136085!J136,1475136647!J136,1475137210!J136,1475137773!J136,1475138335!J136,1475138899!J136,1475139478!J136,1475140056!J136,1475160610!J136,1475161172!J136,1475161735!J136,1475162298!J136,1475162861!J136,1475163439!J136,1475164002!J136,1475164565!J136,1475165127!J136,1475165690!J136)</f>
        <v>0</v>
      </c>
      <c r="K136">
        <f>MEDIAN(1475109298!K136,1475109861!K136,1475110423!K136,1475110986!K136,1475111565!K136,1475112128!K136,1475112706!K136,1475113285!K136,1475113864!K136,1475114426!K136,1475134944!K136,1475135522!K136,1475136085!K136,1475136647!K136,1475137210!K136,1475137773!K136,1475138335!K136,1475138899!K136,1475139478!K136,1475140056!K136,1475160610!K136,1475161172!K136,1475161735!K136,1475162298!K136,1475162861!K136,1475163439!K136,1475164002!K136,1475164565!K136,1475165127!K136,1475165690!K136)</f>
        <v>0</v>
      </c>
    </row>
    <row r="137" spans="1:11">
      <c r="A137">
        <f>MEDIAN(1475109298!A137,1475109861!A137,1475110423!A137,1475110986!A137,1475111565!A137,1475112128!A137,1475112706!A137,1475113285!A137,1475113864!A137,1475114426!A137,1475134944!A137,1475135522!A137,1475136085!A137,1475136647!A137,1475137210!A137,1475137773!A137,1475138335!A137,1475138899!A137,1475139478!A137,1475140056!A137,1475160610!A137,1475161172!A137,1475161735!A137,1475162298!A137,1475162861!A137,1475163439!A137,1475164002!A137,1475164565!A137,1475165127!A137,1475165690!A137)</f>
        <v>0</v>
      </c>
      <c r="B137">
        <f>MEDIAN(1475109298!B137,1475109861!B137,1475110423!B137,1475110986!B137,1475111565!B137,1475112128!B137,1475112706!B137,1475113285!B137,1475113864!B137,1475114426!B137,1475134944!B137,1475135522!B137,1475136085!B137,1475136647!B137,1475137210!B137,1475137773!B137,1475138335!B137,1475138899!B137,1475139478!B137,1475140056!B137,1475160610!B137,1475161172!B137,1475161735!B137,1475162298!B137,1475162861!B137,1475163439!B137,1475164002!B137,1475164565!B137,1475165127!B137,1475165690!B137)</f>
        <v>0</v>
      </c>
      <c r="C137">
        <f>MEDIAN(1475109298!C137,1475109861!C137,1475110423!C137,1475110986!C137,1475111565!C137,1475112128!C137,1475112706!C137,1475113285!C137,1475113864!C137,1475114426!C137,1475134944!C137,1475135522!C137,1475136085!C137,1475136647!C137,1475137210!C137,1475137773!C137,1475138335!C137,1475138899!C137,1475139478!C137,1475140056!C137,1475160610!C137,1475161172!C137,1475161735!C137,1475162298!C137,1475162861!C137,1475163439!C137,1475164002!C137,1475164565!C137,1475165127!C137,1475165690!C137)</f>
        <v>0</v>
      </c>
      <c r="D137">
        <f>MEDIAN(1475109298!D137,1475109861!D137,1475110423!D137,1475110986!D137,1475111565!D137,1475112128!D137,1475112706!D137,1475113285!D137,1475113864!D137,1475114426!D137,1475134944!D137,1475135522!D137,1475136085!D137,1475136647!D137,1475137210!D137,1475137773!D137,1475138335!D137,1475138899!D137,1475139478!D137,1475140056!D137,1475160610!D137,1475161172!D137,1475161735!D137,1475162298!D137,1475162861!D137,1475163439!D137,1475164002!D137,1475164565!D137,1475165127!D137,1475165690!D137)</f>
        <v>0</v>
      </c>
      <c r="E137">
        <f>MEDIAN(1475109298!E137,1475109861!E137,1475110423!E137,1475110986!E137,1475111565!E137,1475112128!E137,1475112706!E137,1475113285!E137,1475113864!E137,1475114426!E137,1475134944!E137,1475135522!E137,1475136085!E137,1475136647!E137,1475137210!E137,1475137773!E137,1475138335!E137,1475138899!E137,1475139478!E137,1475140056!E137,1475160610!E137,1475161172!E137,1475161735!E137,1475162298!E137,1475162861!E137,1475163439!E137,1475164002!E137,1475164565!E137,1475165127!E137,1475165690!E137)</f>
        <v>0</v>
      </c>
      <c r="F137">
        <f>MEDIAN(1475109298!F137,1475109861!F137,1475110423!F137,1475110986!F137,1475111565!F137,1475112128!F137,1475112706!F137,1475113285!F137,1475113864!F137,1475114426!F137,1475134944!F137,1475135522!F137,1475136085!F137,1475136647!F137,1475137210!F137,1475137773!F137,1475138335!F137,1475138899!F137,1475139478!F137,1475140056!F137,1475160610!F137,1475161172!F137,1475161735!F137,1475162298!F137,1475162861!F137,1475163439!F137,1475164002!F137,1475164565!F137,1475165127!F137,1475165690!F137)</f>
        <v>0</v>
      </c>
      <c r="G137">
        <f>MEDIAN(1475109298!G137,1475109861!G137,1475110423!G137,1475110986!G137,1475111565!G137,1475112128!G137,1475112706!G137,1475113285!G137,1475113864!G137,1475114426!G137,1475134944!G137,1475135522!G137,1475136085!G137,1475136647!G137,1475137210!G137,1475137773!G137,1475138335!G137,1475138899!G137,1475139478!G137,1475140056!G137,1475160610!G137,1475161172!G137,1475161735!G137,1475162298!G137,1475162861!G137,1475163439!G137,1475164002!G137,1475164565!G137,1475165127!G137,1475165690!G137)</f>
        <v>0</v>
      </c>
      <c r="H137">
        <f>MEDIAN(1475109298!H137,1475109861!H137,1475110423!H137,1475110986!H137,1475111565!H137,1475112128!H137,1475112706!H137,1475113285!H137,1475113864!H137,1475114426!H137,1475134944!H137,1475135522!H137,1475136085!H137,1475136647!H137,1475137210!H137,1475137773!H137,1475138335!H137,1475138899!H137,1475139478!H137,1475140056!H137,1475160610!H137,1475161172!H137,1475161735!H137,1475162298!H137,1475162861!H137,1475163439!H137,1475164002!H137,1475164565!H137,1475165127!H137,1475165690!H137)</f>
        <v>0</v>
      </c>
      <c r="I137">
        <f>MEDIAN(1475109298!I137,1475109861!I137,1475110423!I137,1475110986!I137,1475111565!I137,1475112128!I137,1475112706!I137,1475113285!I137,1475113864!I137,1475114426!I137,1475134944!I137,1475135522!I137,1475136085!I137,1475136647!I137,1475137210!I137,1475137773!I137,1475138335!I137,1475138899!I137,1475139478!I137,1475140056!I137,1475160610!I137,1475161172!I137,1475161735!I137,1475162298!I137,1475162861!I137,1475163439!I137,1475164002!I137,1475164565!I137,1475165127!I137,1475165690!I137)</f>
        <v>0</v>
      </c>
      <c r="J137">
        <f>MEDIAN(1475109298!J137,1475109861!J137,1475110423!J137,1475110986!J137,1475111565!J137,1475112128!J137,1475112706!J137,1475113285!J137,1475113864!J137,1475114426!J137,1475134944!J137,1475135522!J137,1475136085!J137,1475136647!J137,1475137210!J137,1475137773!J137,1475138335!J137,1475138899!J137,1475139478!J137,1475140056!J137,1475160610!J137,1475161172!J137,1475161735!J137,1475162298!J137,1475162861!J137,1475163439!J137,1475164002!J137,1475164565!J137,1475165127!J137,1475165690!J137)</f>
        <v>0</v>
      </c>
      <c r="K137">
        <f>MEDIAN(1475109298!K137,1475109861!K137,1475110423!K137,1475110986!K137,1475111565!K137,1475112128!K137,1475112706!K137,1475113285!K137,1475113864!K137,1475114426!K137,1475134944!K137,1475135522!K137,1475136085!K137,1475136647!K137,1475137210!K137,1475137773!K137,1475138335!K137,1475138899!K137,1475139478!K137,1475140056!K137,1475160610!K137,1475161172!K137,1475161735!K137,1475162298!K137,1475162861!K137,1475163439!K137,1475164002!K137,1475164565!K137,1475165127!K137,1475165690!K137)</f>
        <v>0</v>
      </c>
    </row>
    <row r="138" spans="1:11">
      <c r="A138">
        <f>MEDIAN(1475109298!A138,1475109861!A138,1475110423!A138,1475110986!A138,1475111565!A138,1475112128!A138,1475112706!A138,1475113285!A138,1475113864!A138,1475114426!A138,1475134944!A138,1475135522!A138,1475136085!A138,1475136647!A138,1475137210!A138,1475137773!A138,1475138335!A138,1475138899!A138,1475139478!A138,1475140056!A138,1475160610!A138,1475161172!A138,1475161735!A138,1475162298!A138,1475162861!A138,1475163439!A138,1475164002!A138,1475164565!A138,1475165127!A138,1475165690!A138)</f>
        <v>0</v>
      </c>
      <c r="B138">
        <f>MEDIAN(1475109298!B138,1475109861!B138,1475110423!B138,1475110986!B138,1475111565!B138,1475112128!B138,1475112706!B138,1475113285!B138,1475113864!B138,1475114426!B138,1475134944!B138,1475135522!B138,1475136085!B138,1475136647!B138,1475137210!B138,1475137773!B138,1475138335!B138,1475138899!B138,1475139478!B138,1475140056!B138,1475160610!B138,1475161172!B138,1475161735!B138,1475162298!B138,1475162861!B138,1475163439!B138,1475164002!B138,1475164565!B138,1475165127!B138,1475165690!B138)</f>
        <v>0</v>
      </c>
      <c r="C138">
        <f>MEDIAN(1475109298!C138,1475109861!C138,1475110423!C138,1475110986!C138,1475111565!C138,1475112128!C138,1475112706!C138,1475113285!C138,1475113864!C138,1475114426!C138,1475134944!C138,1475135522!C138,1475136085!C138,1475136647!C138,1475137210!C138,1475137773!C138,1475138335!C138,1475138899!C138,1475139478!C138,1475140056!C138,1475160610!C138,1475161172!C138,1475161735!C138,1475162298!C138,1475162861!C138,1475163439!C138,1475164002!C138,1475164565!C138,1475165127!C138,1475165690!C138)</f>
        <v>0</v>
      </c>
      <c r="D138">
        <f>MEDIAN(1475109298!D138,1475109861!D138,1475110423!D138,1475110986!D138,1475111565!D138,1475112128!D138,1475112706!D138,1475113285!D138,1475113864!D138,1475114426!D138,1475134944!D138,1475135522!D138,1475136085!D138,1475136647!D138,1475137210!D138,1475137773!D138,1475138335!D138,1475138899!D138,1475139478!D138,1475140056!D138,1475160610!D138,1475161172!D138,1475161735!D138,1475162298!D138,1475162861!D138,1475163439!D138,1475164002!D138,1475164565!D138,1475165127!D138,1475165690!D138)</f>
        <v>0</v>
      </c>
      <c r="E138">
        <f>MEDIAN(1475109298!E138,1475109861!E138,1475110423!E138,1475110986!E138,1475111565!E138,1475112128!E138,1475112706!E138,1475113285!E138,1475113864!E138,1475114426!E138,1475134944!E138,1475135522!E138,1475136085!E138,1475136647!E138,1475137210!E138,1475137773!E138,1475138335!E138,1475138899!E138,1475139478!E138,1475140056!E138,1475160610!E138,1475161172!E138,1475161735!E138,1475162298!E138,1475162861!E138,1475163439!E138,1475164002!E138,1475164565!E138,1475165127!E138,1475165690!E138)</f>
        <v>0</v>
      </c>
      <c r="F138">
        <f>MEDIAN(1475109298!F138,1475109861!F138,1475110423!F138,1475110986!F138,1475111565!F138,1475112128!F138,1475112706!F138,1475113285!F138,1475113864!F138,1475114426!F138,1475134944!F138,1475135522!F138,1475136085!F138,1475136647!F138,1475137210!F138,1475137773!F138,1475138335!F138,1475138899!F138,1475139478!F138,1475140056!F138,1475160610!F138,1475161172!F138,1475161735!F138,1475162298!F138,1475162861!F138,1475163439!F138,1475164002!F138,1475164565!F138,1475165127!F138,1475165690!F138)</f>
        <v>0</v>
      </c>
      <c r="G138">
        <f>MEDIAN(1475109298!G138,1475109861!G138,1475110423!G138,1475110986!G138,1475111565!G138,1475112128!G138,1475112706!G138,1475113285!G138,1475113864!G138,1475114426!G138,1475134944!G138,1475135522!G138,1475136085!G138,1475136647!G138,1475137210!G138,1475137773!G138,1475138335!G138,1475138899!G138,1475139478!G138,1475140056!G138,1475160610!G138,1475161172!G138,1475161735!G138,1475162298!G138,1475162861!G138,1475163439!G138,1475164002!G138,1475164565!G138,1475165127!G138,1475165690!G138)</f>
        <v>0</v>
      </c>
      <c r="H138">
        <f>MEDIAN(1475109298!H138,1475109861!H138,1475110423!H138,1475110986!H138,1475111565!H138,1475112128!H138,1475112706!H138,1475113285!H138,1475113864!H138,1475114426!H138,1475134944!H138,1475135522!H138,1475136085!H138,1475136647!H138,1475137210!H138,1475137773!H138,1475138335!H138,1475138899!H138,1475139478!H138,1475140056!H138,1475160610!H138,1475161172!H138,1475161735!H138,1475162298!H138,1475162861!H138,1475163439!H138,1475164002!H138,1475164565!H138,1475165127!H138,1475165690!H138)</f>
        <v>0</v>
      </c>
      <c r="I138">
        <f>MEDIAN(1475109298!I138,1475109861!I138,1475110423!I138,1475110986!I138,1475111565!I138,1475112128!I138,1475112706!I138,1475113285!I138,1475113864!I138,1475114426!I138,1475134944!I138,1475135522!I138,1475136085!I138,1475136647!I138,1475137210!I138,1475137773!I138,1475138335!I138,1475138899!I138,1475139478!I138,1475140056!I138,1475160610!I138,1475161172!I138,1475161735!I138,1475162298!I138,1475162861!I138,1475163439!I138,1475164002!I138,1475164565!I138,1475165127!I138,1475165690!I138)</f>
        <v>0</v>
      </c>
      <c r="J138">
        <f>MEDIAN(1475109298!J138,1475109861!J138,1475110423!J138,1475110986!J138,1475111565!J138,1475112128!J138,1475112706!J138,1475113285!J138,1475113864!J138,1475114426!J138,1475134944!J138,1475135522!J138,1475136085!J138,1475136647!J138,1475137210!J138,1475137773!J138,1475138335!J138,1475138899!J138,1475139478!J138,1475140056!J138,1475160610!J138,1475161172!J138,1475161735!J138,1475162298!J138,1475162861!J138,1475163439!J138,1475164002!J138,1475164565!J138,1475165127!J138,1475165690!J138)</f>
        <v>0</v>
      </c>
      <c r="K138">
        <f>MEDIAN(1475109298!K138,1475109861!K138,1475110423!K138,1475110986!K138,1475111565!K138,1475112128!K138,1475112706!K138,1475113285!K138,1475113864!K138,1475114426!K138,1475134944!K138,1475135522!K138,1475136085!K138,1475136647!K138,1475137210!K138,1475137773!K138,1475138335!K138,1475138899!K138,1475139478!K138,1475140056!K138,1475160610!K138,1475161172!K138,1475161735!K138,1475162298!K138,1475162861!K138,1475163439!K138,1475164002!K138,1475164565!K138,1475165127!K138,1475165690!K138)</f>
        <v>0</v>
      </c>
    </row>
    <row r="139" spans="1:11">
      <c r="A139">
        <f>MEDIAN(1475109298!A139,1475109861!A139,1475110423!A139,1475110986!A139,1475111565!A139,1475112128!A139,1475112706!A139,1475113285!A139,1475113864!A139,1475114426!A139,1475134944!A139,1475135522!A139,1475136085!A139,1475136647!A139,1475137210!A139,1475137773!A139,1475138335!A139,1475138899!A139,1475139478!A139,1475140056!A139,1475160610!A139,1475161172!A139,1475161735!A139,1475162298!A139,1475162861!A139,1475163439!A139,1475164002!A139,1475164565!A139,1475165127!A139,1475165690!A139)</f>
        <v>0</v>
      </c>
      <c r="B139">
        <f>MEDIAN(1475109298!B139,1475109861!B139,1475110423!B139,1475110986!B139,1475111565!B139,1475112128!B139,1475112706!B139,1475113285!B139,1475113864!B139,1475114426!B139,1475134944!B139,1475135522!B139,1475136085!B139,1475136647!B139,1475137210!B139,1475137773!B139,1475138335!B139,1475138899!B139,1475139478!B139,1475140056!B139,1475160610!B139,1475161172!B139,1475161735!B139,1475162298!B139,1475162861!B139,1475163439!B139,1475164002!B139,1475164565!B139,1475165127!B139,1475165690!B139)</f>
        <v>0</v>
      </c>
      <c r="C139">
        <f>MEDIAN(1475109298!C139,1475109861!C139,1475110423!C139,1475110986!C139,1475111565!C139,1475112128!C139,1475112706!C139,1475113285!C139,1475113864!C139,1475114426!C139,1475134944!C139,1475135522!C139,1475136085!C139,1475136647!C139,1475137210!C139,1475137773!C139,1475138335!C139,1475138899!C139,1475139478!C139,1475140056!C139,1475160610!C139,1475161172!C139,1475161735!C139,1475162298!C139,1475162861!C139,1475163439!C139,1475164002!C139,1475164565!C139,1475165127!C139,1475165690!C139)</f>
        <v>0</v>
      </c>
      <c r="D139">
        <f>MEDIAN(1475109298!D139,1475109861!D139,1475110423!D139,1475110986!D139,1475111565!D139,1475112128!D139,1475112706!D139,1475113285!D139,1475113864!D139,1475114426!D139,1475134944!D139,1475135522!D139,1475136085!D139,1475136647!D139,1475137210!D139,1475137773!D139,1475138335!D139,1475138899!D139,1475139478!D139,1475140056!D139,1475160610!D139,1475161172!D139,1475161735!D139,1475162298!D139,1475162861!D139,1475163439!D139,1475164002!D139,1475164565!D139,1475165127!D139,1475165690!D139)</f>
        <v>0</v>
      </c>
      <c r="E139">
        <f>MEDIAN(1475109298!E139,1475109861!E139,1475110423!E139,1475110986!E139,1475111565!E139,1475112128!E139,1475112706!E139,1475113285!E139,1475113864!E139,1475114426!E139,1475134944!E139,1475135522!E139,1475136085!E139,1475136647!E139,1475137210!E139,1475137773!E139,1475138335!E139,1475138899!E139,1475139478!E139,1475140056!E139,1475160610!E139,1475161172!E139,1475161735!E139,1475162298!E139,1475162861!E139,1475163439!E139,1475164002!E139,1475164565!E139,1475165127!E139,1475165690!E139)</f>
        <v>0</v>
      </c>
      <c r="F139">
        <f>MEDIAN(1475109298!F139,1475109861!F139,1475110423!F139,1475110986!F139,1475111565!F139,1475112128!F139,1475112706!F139,1475113285!F139,1475113864!F139,1475114426!F139,1475134944!F139,1475135522!F139,1475136085!F139,1475136647!F139,1475137210!F139,1475137773!F139,1475138335!F139,1475138899!F139,1475139478!F139,1475140056!F139,1475160610!F139,1475161172!F139,1475161735!F139,1475162298!F139,1475162861!F139,1475163439!F139,1475164002!F139,1475164565!F139,1475165127!F139,1475165690!F139)</f>
        <v>0</v>
      </c>
      <c r="G139">
        <f>MEDIAN(1475109298!G139,1475109861!G139,1475110423!G139,1475110986!G139,1475111565!G139,1475112128!G139,1475112706!G139,1475113285!G139,1475113864!G139,1475114426!G139,1475134944!G139,1475135522!G139,1475136085!G139,1475136647!G139,1475137210!G139,1475137773!G139,1475138335!G139,1475138899!G139,1475139478!G139,1475140056!G139,1475160610!G139,1475161172!G139,1475161735!G139,1475162298!G139,1475162861!G139,1475163439!G139,1475164002!G139,1475164565!G139,1475165127!G139,1475165690!G139)</f>
        <v>0</v>
      </c>
      <c r="H139">
        <f>MEDIAN(1475109298!H139,1475109861!H139,1475110423!H139,1475110986!H139,1475111565!H139,1475112128!H139,1475112706!H139,1475113285!H139,1475113864!H139,1475114426!H139,1475134944!H139,1475135522!H139,1475136085!H139,1475136647!H139,1475137210!H139,1475137773!H139,1475138335!H139,1475138899!H139,1475139478!H139,1475140056!H139,1475160610!H139,1475161172!H139,1475161735!H139,1475162298!H139,1475162861!H139,1475163439!H139,1475164002!H139,1475164565!H139,1475165127!H139,1475165690!H139)</f>
        <v>0</v>
      </c>
      <c r="I139">
        <f>MEDIAN(1475109298!I139,1475109861!I139,1475110423!I139,1475110986!I139,1475111565!I139,1475112128!I139,1475112706!I139,1475113285!I139,1475113864!I139,1475114426!I139,1475134944!I139,1475135522!I139,1475136085!I139,1475136647!I139,1475137210!I139,1475137773!I139,1475138335!I139,1475138899!I139,1475139478!I139,1475140056!I139,1475160610!I139,1475161172!I139,1475161735!I139,1475162298!I139,1475162861!I139,1475163439!I139,1475164002!I139,1475164565!I139,1475165127!I139,1475165690!I139)</f>
        <v>0</v>
      </c>
      <c r="J139">
        <f>MEDIAN(1475109298!J139,1475109861!J139,1475110423!J139,1475110986!J139,1475111565!J139,1475112128!J139,1475112706!J139,1475113285!J139,1475113864!J139,1475114426!J139,1475134944!J139,1475135522!J139,1475136085!J139,1475136647!J139,1475137210!J139,1475137773!J139,1475138335!J139,1475138899!J139,1475139478!J139,1475140056!J139,1475160610!J139,1475161172!J139,1475161735!J139,1475162298!J139,1475162861!J139,1475163439!J139,1475164002!J139,1475164565!J139,1475165127!J139,1475165690!J139)</f>
        <v>0</v>
      </c>
      <c r="K139">
        <f>MEDIAN(1475109298!K139,1475109861!K139,1475110423!K139,1475110986!K139,1475111565!K139,1475112128!K139,1475112706!K139,1475113285!K139,1475113864!K139,1475114426!K139,1475134944!K139,1475135522!K139,1475136085!K139,1475136647!K139,1475137210!K139,1475137773!K139,1475138335!K139,1475138899!K139,1475139478!K139,1475140056!K139,1475160610!K139,1475161172!K139,1475161735!K139,1475162298!K139,1475162861!K139,1475163439!K139,1475164002!K139,1475164565!K139,1475165127!K139,1475165690!K139)</f>
        <v>0</v>
      </c>
    </row>
    <row r="140" spans="1:11">
      <c r="A140">
        <f>MEDIAN(1475109298!A140,1475109861!A140,1475110423!A140,1475110986!A140,1475111565!A140,1475112128!A140,1475112706!A140,1475113285!A140,1475113864!A140,1475114426!A140,1475134944!A140,1475135522!A140,1475136085!A140,1475136647!A140,1475137210!A140,1475137773!A140,1475138335!A140,1475138899!A140,1475139478!A140,1475140056!A140,1475160610!A140,1475161172!A140,1475161735!A140,1475162298!A140,1475162861!A140,1475163439!A140,1475164002!A140,1475164565!A140,1475165127!A140,1475165690!A140)</f>
        <v>0</v>
      </c>
      <c r="B140">
        <f>MEDIAN(1475109298!B140,1475109861!B140,1475110423!B140,1475110986!B140,1475111565!B140,1475112128!B140,1475112706!B140,1475113285!B140,1475113864!B140,1475114426!B140,1475134944!B140,1475135522!B140,1475136085!B140,1475136647!B140,1475137210!B140,1475137773!B140,1475138335!B140,1475138899!B140,1475139478!B140,1475140056!B140,1475160610!B140,1475161172!B140,1475161735!B140,1475162298!B140,1475162861!B140,1475163439!B140,1475164002!B140,1475164565!B140,1475165127!B140,1475165690!B140)</f>
        <v>0</v>
      </c>
      <c r="C140">
        <f>MEDIAN(1475109298!C140,1475109861!C140,1475110423!C140,1475110986!C140,1475111565!C140,1475112128!C140,1475112706!C140,1475113285!C140,1475113864!C140,1475114426!C140,1475134944!C140,1475135522!C140,1475136085!C140,1475136647!C140,1475137210!C140,1475137773!C140,1475138335!C140,1475138899!C140,1475139478!C140,1475140056!C140,1475160610!C140,1475161172!C140,1475161735!C140,1475162298!C140,1475162861!C140,1475163439!C140,1475164002!C140,1475164565!C140,1475165127!C140,1475165690!C140)</f>
        <v>0</v>
      </c>
      <c r="D140">
        <f>MEDIAN(1475109298!D140,1475109861!D140,1475110423!D140,1475110986!D140,1475111565!D140,1475112128!D140,1475112706!D140,1475113285!D140,1475113864!D140,1475114426!D140,1475134944!D140,1475135522!D140,1475136085!D140,1475136647!D140,1475137210!D140,1475137773!D140,1475138335!D140,1475138899!D140,1475139478!D140,1475140056!D140,1475160610!D140,1475161172!D140,1475161735!D140,1475162298!D140,1475162861!D140,1475163439!D140,1475164002!D140,1475164565!D140,1475165127!D140,1475165690!D140)</f>
        <v>0</v>
      </c>
      <c r="E140">
        <f>MEDIAN(1475109298!E140,1475109861!E140,1475110423!E140,1475110986!E140,1475111565!E140,1475112128!E140,1475112706!E140,1475113285!E140,1475113864!E140,1475114426!E140,1475134944!E140,1475135522!E140,1475136085!E140,1475136647!E140,1475137210!E140,1475137773!E140,1475138335!E140,1475138899!E140,1475139478!E140,1475140056!E140,1475160610!E140,1475161172!E140,1475161735!E140,1475162298!E140,1475162861!E140,1475163439!E140,1475164002!E140,1475164565!E140,1475165127!E140,1475165690!E140)</f>
        <v>0</v>
      </c>
      <c r="F140">
        <f>MEDIAN(1475109298!F140,1475109861!F140,1475110423!F140,1475110986!F140,1475111565!F140,1475112128!F140,1475112706!F140,1475113285!F140,1475113864!F140,1475114426!F140,1475134944!F140,1475135522!F140,1475136085!F140,1475136647!F140,1475137210!F140,1475137773!F140,1475138335!F140,1475138899!F140,1475139478!F140,1475140056!F140,1475160610!F140,1475161172!F140,1475161735!F140,1475162298!F140,1475162861!F140,1475163439!F140,1475164002!F140,1475164565!F140,1475165127!F140,1475165690!F140)</f>
        <v>0</v>
      </c>
      <c r="G140">
        <f>MEDIAN(1475109298!G140,1475109861!G140,1475110423!G140,1475110986!G140,1475111565!G140,1475112128!G140,1475112706!G140,1475113285!G140,1475113864!G140,1475114426!G140,1475134944!G140,1475135522!G140,1475136085!G140,1475136647!G140,1475137210!G140,1475137773!G140,1475138335!G140,1475138899!G140,1475139478!G140,1475140056!G140,1475160610!G140,1475161172!G140,1475161735!G140,1475162298!G140,1475162861!G140,1475163439!G140,1475164002!G140,1475164565!G140,1475165127!G140,1475165690!G140)</f>
        <v>0</v>
      </c>
      <c r="H140">
        <f>MEDIAN(1475109298!H140,1475109861!H140,1475110423!H140,1475110986!H140,1475111565!H140,1475112128!H140,1475112706!H140,1475113285!H140,1475113864!H140,1475114426!H140,1475134944!H140,1475135522!H140,1475136085!H140,1475136647!H140,1475137210!H140,1475137773!H140,1475138335!H140,1475138899!H140,1475139478!H140,1475140056!H140,1475160610!H140,1475161172!H140,1475161735!H140,1475162298!H140,1475162861!H140,1475163439!H140,1475164002!H140,1475164565!H140,1475165127!H140,1475165690!H140)</f>
        <v>0</v>
      </c>
      <c r="I140">
        <f>MEDIAN(1475109298!I140,1475109861!I140,1475110423!I140,1475110986!I140,1475111565!I140,1475112128!I140,1475112706!I140,1475113285!I140,1475113864!I140,1475114426!I140,1475134944!I140,1475135522!I140,1475136085!I140,1475136647!I140,1475137210!I140,1475137773!I140,1475138335!I140,1475138899!I140,1475139478!I140,1475140056!I140,1475160610!I140,1475161172!I140,1475161735!I140,1475162298!I140,1475162861!I140,1475163439!I140,1475164002!I140,1475164565!I140,1475165127!I140,1475165690!I140)</f>
        <v>0</v>
      </c>
      <c r="J140">
        <f>MEDIAN(1475109298!J140,1475109861!J140,1475110423!J140,1475110986!J140,1475111565!J140,1475112128!J140,1475112706!J140,1475113285!J140,1475113864!J140,1475114426!J140,1475134944!J140,1475135522!J140,1475136085!J140,1475136647!J140,1475137210!J140,1475137773!J140,1475138335!J140,1475138899!J140,1475139478!J140,1475140056!J140,1475160610!J140,1475161172!J140,1475161735!J140,1475162298!J140,1475162861!J140,1475163439!J140,1475164002!J140,1475164565!J140,1475165127!J140,1475165690!J140)</f>
        <v>0</v>
      </c>
      <c r="K140">
        <f>MEDIAN(1475109298!K140,1475109861!K140,1475110423!K140,1475110986!K140,1475111565!K140,1475112128!K140,1475112706!K140,1475113285!K140,1475113864!K140,1475114426!K140,1475134944!K140,1475135522!K140,1475136085!K140,1475136647!K140,1475137210!K140,1475137773!K140,1475138335!K140,1475138899!K140,1475139478!K140,1475140056!K140,1475160610!K140,1475161172!K140,1475161735!K140,1475162298!K140,1475162861!K140,1475163439!K140,1475164002!K140,1475164565!K140,1475165127!K140,1475165690!K140)</f>
        <v>0</v>
      </c>
    </row>
    <row r="141" spans="1:11">
      <c r="A141">
        <f>MEDIAN(1475109298!A141,1475109861!A141,1475110423!A141,1475110986!A141,1475111565!A141,1475112128!A141,1475112706!A141,1475113285!A141,1475113864!A141,1475114426!A141,1475134944!A141,1475135522!A141,1475136085!A141,1475136647!A141,1475137210!A141,1475137773!A141,1475138335!A141,1475138899!A141,1475139478!A141,1475140056!A141,1475160610!A141,1475161172!A141,1475161735!A141,1475162298!A141,1475162861!A141,1475163439!A141,1475164002!A141,1475164565!A141,1475165127!A141,1475165690!A141)</f>
        <v>0</v>
      </c>
      <c r="B141">
        <f>MEDIAN(1475109298!B141,1475109861!B141,1475110423!B141,1475110986!B141,1475111565!B141,1475112128!B141,1475112706!B141,1475113285!B141,1475113864!B141,1475114426!B141,1475134944!B141,1475135522!B141,1475136085!B141,1475136647!B141,1475137210!B141,1475137773!B141,1475138335!B141,1475138899!B141,1475139478!B141,1475140056!B141,1475160610!B141,1475161172!B141,1475161735!B141,1475162298!B141,1475162861!B141,1475163439!B141,1475164002!B141,1475164565!B141,1475165127!B141,1475165690!B141)</f>
        <v>0</v>
      </c>
      <c r="C141">
        <f>MEDIAN(1475109298!C141,1475109861!C141,1475110423!C141,1475110986!C141,1475111565!C141,1475112128!C141,1475112706!C141,1475113285!C141,1475113864!C141,1475114426!C141,1475134944!C141,1475135522!C141,1475136085!C141,1475136647!C141,1475137210!C141,1475137773!C141,1475138335!C141,1475138899!C141,1475139478!C141,1475140056!C141,1475160610!C141,1475161172!C141,1475161735!C141,1475162298!C141,1475162861!C141,1475163439!C141,1475164002!C141,1475164565!C141,1475165127!C141,1475165690!C141)</f>
        <v>0</v>
      </c>
      <c r="D141">
        <f>MEDIAN(1475109298!D141,1475109861!D141,1475110423!D141,1475110986!D141,1475111565!D141,1475112128!D141,1475112706!D141,1475113285!D141,1475113864!D141,1475114426!D141,1475134944!D141,1475135522!D141,1475136085!D141,1475136647!D141,1475137210!D141,1475137773!D141,1475138335!D141,1475138899!D141,1475139478!D141,1475140056!D141,1475160610!D141,1475161172!D141,1475161735!D141,1475162298!D141,1475162861!D141,1475163439!D141,1475164002!D141,1475164565!D141,1475165127!D141,1475165690!D141)</f>
        <v>0</v>
      </c>
      <c r="E141">
        <f>MEDIAN(1475109298!E141,1475109861!E141,1475110423!E141,1475110986!E141,1475111565!E141,1475112128!E141,1475112706!E141,1475113285!E141,1475113864!E141,1475114426!E141,1475134944!E141,1475135522!E141,1475136085!E141,1475136647!E141,1475137210!E141,1475137773!E141,1475138335!E141,1475138899!E141,1475139478!E141,1475140056!E141,1475160610!E141,1475161172!E141,1475161735!E141,1475162298!E141,1475162861!E141,1475163439!E141,1475164002!E141,1475164565!E141,1475165127!E141,1475165690!E141)</f>
        <v>0</v>
      </c>
      <c r="F141">
        <f>MEDIAN(1475109298!F141,1475109861!F141,1475110423!F141,1475110986!F141,1475111565!F141,1475112128!F141,1475112706!F141,1475113285!F141,1475113864!F141,1475114426!F141,1475134944!F141,1475135522!F141,1475136085!F141,1475136647!F141,1475137210!F141,1475137773!F141,1475138335!F141,1475138899!F141,1475139478!F141,1475140056!F141,1475160610!F141,1475161172!F141,1475161735!F141,1475162298!F141,1475162861!F141,1475163439!F141,1475164002!F141,1475164565!F141,1475165127!F141,1475165690!F141)</f>
        <v>0</v>
      </c>
      <c r="G141">
        <f>MEDIAN(1475109298!G141,1475109861!G141,1475110423!G141,1475110986!G141,1475111565!G141,1475112128!G141,1475112706!G141,1475113285!G141,1475113864!G141,1475114426!G141,1475134944!G141,1475135522!G141,1475136085!G141,1475136647!G141,1475137210!G141,1475137773!G141,1475138335!G141,1475138899!G141,1475139478!G141,1475140056!G141,1475160610!G141,1475161172!G141,1475161735!G141,1475162298!G141,1475162861!G141,1475163439!G141,1475164002!G141,1475164565!G141,1475165127!G141,1475165690!G141)</f>
        <v>0</v>
      </c>
      <c r="H141">
        <f>MEDIAN(1475109298!H141,1475109861!H141,1475110423!H141,1475110986!H141,1475111565!H141,1475112128!H141,1475112706!H141,1475113285!H141,1475113864!H141,1475114426!H141,1475134944!H141,1475135522!H141,1475136085!H141,1475136647!H141,1475137210!H141,1475137773!H141,1475138335!H141,1475138899!H141,1475139478!H141,1475140056!H141,1475160610!H141,1475161172!H141,1475161735!H141,1475162298!H141,1475162861!H141,1475163439!H141,1475164002!H141,1475164565!H141,1475165127!H141,1475165690!H141)</f>
        <v>0</v>
      </c>
      <c r="I141">
        <f>MEDIAN(1475109298!I141,1475109861!I141,1475110423!I141,1475110986!I141,1475111565!I141,1475112128!I141,1475112706!I141,1475113285!I141,1475113864!I141,1475114426!I141,1475134944!I141,1475135522!I141,1475136085!I141,1475136647!I141,1475137210!I141,1475137773!I141,1475138335!I141,1475138899!I141,1475139478!I141,1475140056!I141,1475160610!I141,1475161172!I141,1475161735!I141,1475162298!I141,1475162861!I141,1475163439!I141,1475164002!I141,1475164565!I141,1475165127!I141,1475165690!I141)</f>
        <v>0</v>
      </c>
      <c r="J141">
        <f>MEDIAN(1475109298!J141,1475109861!J141,1475110423!J141,1475110986!J141,1475111565!J141,1475112128!J141,1475112706!J141,1475113285!J141,1475113864!J141,1475114426!J141,1475134944!J141,1475135522!J141,1475136085!J141,1475136647!J141,1475137210!J141,1475137773!J141,1475138335!J141,1475138899!J141,1475139478!J141,1475140056!J141,1475160610!J141,1475161172!J141,1475161735!J141,1475162298!J141,1475162861!J141,1475163439!J141,1475164002!J141,1475164565!J141,1475165127!J141,1475165690!J141)</f>
        <v>0</v>
      </c>
      <c r="K141">
        <f>MEDIAN(1475109298!K141,1475109861!K141,1475110423!K141,1475110986!K141,1475111565!K141,1475112128!K141,1475112706!K141,1475113285!K141,1475113864!K141,1475114426!K141,1475134944!K141,1475135522!K141,1475136085!K141,1475136647!K141,1475137210!K141,1475137773!K141,1475138335!K141,1475138899!K141,1475139478!K141,1475140056!K141,1475160610!K141,1475161172!K141,1475161735!K141,1475162298!K141,1475162861!K141,1475163439!K141,1475164002!K141,1475164565!K141,1475165127!K141,1475165690!K141)</f>
        <v>0</v>
      </c>
    </row>
    <row r="142" spans="1:11">
      <c r="A142">
        <f>MEDIAN(1475109298!A142,1475109861!A142,1475110423!A142,1475110986!A142,1475111565!A142,1475112128!A142,1475112706!A142,1475113285!A142,1475113864!A142,1475114426!A142,1475134944!A142,1475135522!A142,1475136085!A142,1475136647!A142,1475137210!A142,1475137773!A142,1475138335!A142,1475138899!A142,1475139478!A142,1475140056!A142,1475160610!A142,1475161172!A142,1475161735!A142,1475162298!A142,1475162861!A142,1475163439!A142,1475164002!A142,1475164565!A142,1475165127!A142,1475165690!A142)</f>
        <v>0</v>
      </c>
      <c r="B142">
        <f>MEDIAN(1475109298!B142,1475109861!B142,1475110423!B142,1475110986!B142,1475111565!B142,1475112128!B142,1475112706!B142,1475113285!B142,1475113864!B142,1475114426!B142,1475134944!B142,1475135522!B142,1475136085!B142,1475136647!B142,1475137210!B142,1475137773!B142,1475138335!B142,1475138899!B142,1475139478!B142,1475140056!B142,1475160610!B142,1475161172!B142,1475161735!B142,1475162298!B142,1475162861!B142,1475163439!B142,1475164002!B142,1475164565!B142,1475165127!B142,1475165690!B142)</f>
        <v>0</v>
      </c>
      <c r="C142">
        <f>MEDIAN(1475109298!C142,1475109861!C142,1475110423!C142,1475110986!C142,1475111565!C142,1475112128!C142,1475112706!C142,1475113285!C142,1475113864!C142,1475114426!C142,1475134944!C142,1475135522!C142,1475136085!C142,1475136647!C142,1475137210!C142,1475137773!C142,1475138335!C142,1475138899!C142,1475139478!C142,1475140056!C142,1475160610!C142,1475161172!C142,1475161735!C142,1475162298!C142,1475162861!C142,1475163439!C142,1475164002!C142,1475164565!C142,1475165127!C142,1475165690!C142)</f>
        <v>0</v>
      </c>
      <c r="D142">
        <f>MEDIAN(1475109298!D142,1475109861!D142,1475110423!D142,1475110986!D142,1475111565!D142,1475112128!D142,1475112706!D142,1475113285!D142,1475113864!D142,1475114426!D142,1475134944!D142,1475135522!D142,1475136085!D142,1475136647!D142,1475137210!D142,1475137773!D142,1475138335!D142,1475138899!D142,1475139478!D142,1475140056!D142,1475160610!D142,1475161172!D142,1475161735!D142,1475162298!D142,1475162861!D142,1475163439!D142,1475164002!D142,1475164565!D142,1475165127!D142,1475165690!D142)</f>
        <v>0</v>
      </c>
      <c r="E142">
        <f>MEDIAN(1475109298!E142,1475109861!E142,1475110423!E142,1475110986!E142,1475111565!E142,1475112128!E142,1475112706!E142,1475113285!E142,1475113864!E142,1475114426!E142,1475134944!E142,1475135522!E142,1475136085!E142,1475136647!E142,1475137210!E142,1475137773!E142,1475138335!E142,1475138899!E142,1475139478!E142,1475140056!E142,1475160610!E142,1475161172!E142,1475161735!E142,1475162298!E142,1475162861!E142,1475163439!E142,1475164002!E142,1475164565!E142,1475165127!E142,1475165690!E142)</f>
        <v>0</v>
      </c>
      <c r="F142">
        <f>MEDIAN(1475109298!F142,1475109861!F142,1475110423!F142,1475110986!F142,1475111565!F142,1475112128!F142,1475112706!F142,1475113285!F142,1475113864!F142,1475114426!F142,1475134944!F142,1475135522!F142,1475136085!F142,1475136647!F142,1475137210!F142,1475137773!F142,1475138335!F142,1475138899!F142,1475139478!F142,1475140056!F142,1475160610!F142,1475161172!F142,1475161735!F142,1475162298!F142,1475162861!F142,1475163439!F142,1475164002!F142,1475164565!F142,1475165127!F142,1475165690!F142)</f>
        <v>0</v>
      </c>
      <c r="G142">
        <f>MEDIAN(1475109298!G142,1475109861!G142,1475110423!G142,1475110986!G142,1475111565!G142,1475112128!G142,1475112706!G142,1475113285!G142,1475113864!G142,1475114426!G142,1475134944!G142,1475135522!G142,1475136085!G142,1475136647!G142,1475137210!G142,1475137773!G142,1475138335!G142,1475138899!G142,1475139478!G142,1475140056!G142,1475160610!G142,1475161172!G142,1475161735!G142,1475162298!G142,1475162861!G142,1475163439!G142,1475164002!G142,1475164565!G142,1475165127!G142,1475165690!G142)</f>
        <v>0</v>
      </c>
      <c r="H142">
        <f>MEDIAN(1475109298!H142,1475109861!H142,1475110423!H142,1475110986!H142,1475111565!H142,1475112128!H142,1475112706!H142,1475113285!H142,1475113864!H142,1475114426!H142,1475134944!H142,1475135522!H142,1475136085!H142,1475136647!H142,1475137210!H142,1475137773!H142,1475138335!H142,1475138899!H142,1475139478!H142,1475140056!H142,1475160610!H142,1475161172!H142,1475161735!H142,1475162298!H142,1475162861!H142,1475163439!H142,1475164002!H142,1475164565!H142,1475165127!H142,1475165690!H142)</f>
        <v>0</v>
      </c>
      <c r="I142">
        <f>MEDIAN(1475109298!I142,1475109861!I142,1475110423!I142,1475110986!I142,1475111565!I142,1475112128!I142,1475112706!I142,1475113285!I142,1475113864!I142,1475114426!I142,1475134944!I142,1475135522!I142,1475136085!I142,1475136647!I142,1475137210!I142,1475137773!I142,1475138335!I142,1475138899!I142,1475139478!I142,1475140056!I142,1475160610!I142,1475161172!I142,1475161735!I142,1475162298!I142,1475162861!I142,1475163439!I142,1475164002!I142,1475164565!I142,1475165127!I142,1475165690!I142)</f>
        <v>0</v>
      </c>
      <c r="J142">
        <f>MEDIAN(1475109298!J142,1475109861!J142,1475110423!J142,1475110986!J142,1475111565!J142,1475112128!J142,1475112706!J142,1475113285!J142,1475113864!J142,1475114426!J142,1475134944!J142,1475135522!J142,1475136085!J142,1475136647!J142,1475137210!J142,1475137773!J142,1475138335!J142,1475138899!J142,1475139478!J142,1475140056!J142,1475160610!J142,1475161172!J142,1475161735!J142,1475162298!J142,1475162861!J142,1475163439!J142,1475164002!J142,1475164565!J142,1475165127!J142,1475165690!J142)</f>
        <v>0</v>
      </c>
      <c r="K142">
        <f>MEDIAN(1475109298!K142,1475109861!K142,1475110423!K142,1475110986!K142,1475111565!K142,1475112128!K142,1475112706!K142,1475113285!K142,1475113864!K142,1475114426!K142,1475134944!K142,1475135522!K142,1475136085!K142,1475136647!K142,1475137210!K142,1475137773!K142,1475138335!K142,1475138899!K142,1475139478!K142,1475140056!K142,1475160610!K142,1475161172!K142,1475161735!K142,1475162298!K142,1475162861!K142,1475163439!K142,1475164002!K142,1475164565!K142,1475165127!K142,1475165690!K142)</f>
        <v>0</v>
      </c>
    </row>
    <row r="143" spans="1:11">
      <c r="A143">
        <f>MEDIAN(1475109298!A143,1475109861!A143,1475110423!A143,1475110986!A143,1475111565!A143,1475112128!A143,1475112706!A143,1475113285!A143,1475113864!A143,1475114426!A143,1475134944!A143,1475135522!A143,1475136085!A143,1475136647!A143,1475137210!A143,1475137773!A143,1475138335!A143,1475138899!A143,1475139478!A143,1475140056!A143,1475160610!A143,1475161172!A143,1475161735!A143,1475162298!A143,1475162861!A143,1475163439!A143,1475164002!A143,1475164565!A143,1475165127!A143,1475165690!A143)</f>
        <v>0</v>
      </c>
      <c r="B143">
        <f>MEDIAN(1475109298!B143,1475109861!B143,1475110423!B143,1475110986!B143,1475111565!B143,1475112128!B143,1475112706!B143,1475113285!B143,1475113864!B143,1475114426!B143,1475134944!B143,1475135522!B143,1475136085!B143,1475136647!B143,1475137210!B143,1475137773!B143,1475138335!B143,1475138899!B143,1475139478!B143,1475140056!B143,1475160610!B143,1475161172!B143,1475161735!B143,1475162298!B143,1475162861!B143,1475163439!B143,1475164002!B143,1475164565!B143,1475165127!B143,1475165690!B143)</f>
        <v>0</v>
      </c>
      <c r="C143">
        <f>MEDIAN(1475109298!C143,1475109861!C143,1475110423!C143,1475110986!C143,1475111565!C143,1475112128!C143,1475112706!C143,1475113285!C143,1475113864!C143,1475114426!C143,1475134944!C143,1475135522!C143,1475136085!C143,1475136647!C143,1475137210!C143,1475137773!C143,1475138335!C143,1475138899!C143,1475139478!C143,1475140056!C143,1475160610!C143,1475161172!C143,1475161735!C143,1475162298!C143,1475162861!C143,1475163439!C143,1475164002!C143,1475164565!C143,1475165127!C143,1475165690!C143)</f>
        <v>0</v>
      </c>
      <c r="D143">
        <f>MEDIAN(1475109298!D143,1475109861!D143,1475110423!D143,1475110986!D143,1475111565!D143,1475112128!D143,1475112706!D143,1475113285!D143,1475113864!D143,1475114426!D143,1475134944!D143,1475135522!D143,1475136085!D143,1475136647!D143,1475137210!D143,1475137773!D143,1475138335!D143,1475138899!D143,1475139478!D143,1475140056!D143,1475160610!D143,1475161172!D143,1475161735!D143,1475162298!D143,1475162861!D143,1475163439!D143,1475164002!D143,1475164565!D143,1475165127!D143,1475165690!D143)</f>
        <v>0</v>
      </c>
      <c r="E143">
        <f>MEDIAN(1475109298!E143,1475109861!E143,1475110423!E143,1475110986!E143,1475111565!E143,1475112128!E143,1475112706!E143,1475113285!E143,1475113864!E143,1475114426!E143,1475134944!E143,1475135522!E143,1475136085!E143,1475136647!E143,1475137210!E143,1475137773!E143,1475138335!E143,1475138899!E143,1475139478!E143,1475140056!E143,1475160610!E143,1475161172!E143,1475161735!E143,1475162298!E143,1475162861!E143,1475163439!E143,1475164002!E143,1475164565!E143,1475165127!E143,1475165690!E143)</f>
        <v>0</v>
      </c>
      <c r="F143">
        <f>MEDIAN(1475109298!F143,1475109861!F143,1475110423!F143,1475110986!F143,1475111565!F143,1475112128!F143,1475112706!F143,1475113285!F143,1475113864!F143,1475114426!F143,1475134944!F143,1475135522!F143,1475136085!F143,1475136647!F143,1475137210!F143,1475137773!F143,1475138335!F143,1475138899!F143,1475139478!F143,1475140056!F143,1475160610!F143,1475161172!F143,1475161735!F143,1475162298!F143,1475162861!F143,1475163439!F143,1475164002!F143,1475164565!F143,1475165127!F143,1475165690!F143)</f>
        <v>0</v>
      </c>
      <c r="G143">
        <f>MEDIAN(1475109298!G143,1475109861!G143,1475110423!G143,1475110986!G143,1475111565!G143,1475112128!G143,1475112706!G143,1475113285!G143,1475113864!G143,1475114426!G143,1475134944!G143,1475135522!G143,1475136085!G143,1475136647!G143,1475137210!G143,1475137773!G143,1475138335!G143,1475138899!G143,1475139478!G143,1475140056!G143,1475160610!G143,1475161172!G143,1475161735!G143,1475162298!G143,1475162861!G143,1475163439!G143,1475164002!G143,1475164565!G143,1475165127!G143,1475165690!G143)</f>
        <v>0</v>
      </c>
      <c r="H143">
        <f>MEDIAN(1475109298!H143,1475109861!H143,1475110423!H143,1475110986!H143,1475111565!H143,1475112128!H143,1475112706!H143,1475113285!H143,1475113864!H143,1475114426!H143,1475134944!H143,1475135522!H143,1475136085!H143,1475136647!H143,1475137210!H143,1475137773!H143,1475138335!H143,1475138899!H143,1475139478!H143,1475140056!H143,1475160610!H143,1475161172!H143,1475161735!H143,1475162298!H143,1475162861!H143,1475163439!H143,1475164002!H143,1475164565!H143,1475165127!H143,1475165690!H143)</f>
        <v>0</v>
      </c>
      <c r="I143">
        <f>MEDIAN(1475109298!I143,1475109861!I143,1475110423!I143,1475110986!I143,1475111565!I143,1475112128!I143,1475112706!I143,1475113285!I143,1475113864!I143,1475114426!I143,1475134944!I143,1475135522!I143,1475136085!I143,1475136647!I143,1475137210!I143,1475137773!I143,1475138335!I143,1475138899!I143,1475139478!I143,1475140056!I143,1475160610!I143,1475161172!I143,1475161735!I143,1475162298!I143,1475162861!I143,1475163439!I143,1475164002!I143,1475164565!I143,1475165127!I143,1475165690!I143)</f>
        <v>0</v>
      </c>
      <c r="J143">
        <f>MEDIAN(1475109298!J143,1475109861!J143,1475110423!J143,1475110986!J143,1475111565!J143,1475112128!J143,1475112706!J143,1475113285!J143,1475113864!J143,1475114426!J143,1475134944!J143,1475135522!J143,1475136085!J143,1475136647!J143,1475137210!J143,1475137773!J143,1475138335!J143,1475138899!J143,1475139478!J143,1475140056!J143,1475160610!J143,1475161172!J143,1475161735!J143,1475162298!J143,1475162861!J143,1475163439!J143,1475164002!J143,1475164565!J143,1475165127!J143,1475165690!J143)</f>
        <v>0</v>
      </c>
      <c r="K143">
        <f>MEDIAN(1475109298!K143,1475109861!K143,1475110423!K143,1475110986!K143,1475111565!K143,1475112128!K143,1475112706!K143,1475113285!K143,1475113864!K143,1475114426!K143,1475134944!K143,1475135522!K143,1475136085!K143,1475136647!K143,1475137210!K143,1475137773!K143,1475138335!K143,1475138899!K143,1475139478!K143,1475140056!K143,1475160610!K143,1475161172!K143,1475161735!K143,1475162298!K143,1475162861!K143,1475163439!K143,1475164002!K143,1475164565!K143,1475165127!K143,1475165690!K143)</f>
        <v>0</v>
      </c>
    </row>
    <row r="144" spans="1:11">
      <c r="A144">
        <f>MEDIAN(1475109298!A144,1475109861!A144,1475110423!A144,1475110986!A144,1475111565!A144,1475112128!A144,1475112706!A144,1475113285!A144,1475113864!A144,1475114426!A144,1475134944!A144,1475135522!A144,1475136085!A144,1475136647!A144,1475137210!A144,1475137773!A144,1475138335!A144,1475138899!A144,1475139478!A144,1475140056!A144,1475160610!A144,1475161172!A144,1475161735!A144,1475162298!A144,1475162861!A144,1475163439!A144,1475164002!A144,1475164565!A144,1475165127!A144,1475165690!A144)</f>
        <v>0</v>
      </c>
      <c r="B144">
        <f>MEDIAN(1475109298!B144,1475109861!B144,1475110423!B144,1475110986!B144,1475111565!B144,1475112128!B144,1475112706!B144,1475113285!B144,1475113864!B144,1475114426!B144,1475134944!B144,1475135522!B144,1475136085!B144,1475136647!B144,1475137210!B144,1475137773!B144,1475138335!B144,1475138899!B144,1475139478!B144,1475140056!B144,1475160610!B144,1475161172!B144,1475161735!B144,1475162298!B144,1475162861!B144,1475163439!B144,1475164002!B144,1475164565!B144,1475165127!B144,1475165690!B144)</f>
        <v>0</v>
      </c>
      <c r="C144">
        <f>MEDIAN(1475109298!C144,1475109861!C144,1475110423!C144,1475110986!C144,1475111565!C144,1475112128!C144,1475112706!C144,1475113285!C144,1475113864!C144,1475114426!C144,1475134944!C144,1475135522!C144,1475136085!C144,1475136647!C144,1475137210!C144,1475137773!C144,1475138335!C144,1475138899!C144,1475139478!C144,1475140056!C144,1475160610!C144,1475161172!C144,1475161735!C144,1475162298!C144,1475162861!C144,1475163439!C144,1475164002!C144,1475164565!C144,1475165127!C144,1475165690!C144)</f>
        <v>0</v>
      </c>
      <c r="D144">
        <f>MEDIAN(1475109298!D144,1475109861!D144,1475110423!D144,1475110986!D144,1475111565!D144,1475112128!D144,1475112706!D144,1475113285!D144,1475113864!D144,1475114426!D144,1475134944!D144,1475135522!D144,1475136085!D144,1475136647!D144,1475137210!D144,1475137773!D144,1475138335!D144,1475138899!D144,1475139478!D144,1475140056!D144,1475160610!D144,1475161172!D144,1475161735!D144,1475162298!D144,1475162861!D144,1475163439!D144,1475164002!D144,1475164565!D144,1475165127!D144,1475165690!D144)</f>
        <v>0</v>
      </c>
      <c r="E144">
        <f>MEDIAN(1475109298!E144,1475109861!E144,1475110423!E144,1475110986!E144,1475111565!E144,1475112128!E144,1475112706!E144,1475113285!E144,1475113864!E144,1475114426!E144,1475134944!E144,1475135522!E144,1475136085!E144,1475136647!E144,1475137210!E144,1475137773!E144,1475138335!E144,1475138899!E144,1475139478!E144,1475140056!E144,1475160610!E144,1475161172!E144,1475161735!E144,1475162298!E144,1475162861!E144,1475163439!E144,1475164002!E144,1475164565!E144,1475165127!E144,1475165690!E144)</f>
        <v>0</v>
      </c>
      <c r="F144">
        <f>MEDIAN(1475109298!F144,1475109861!F144,1475110423!F144,1475110986!F144,1475111565!F144,1475112128!F144,1475112706!F144,1475113285!F144,1475113864!F144,1475114426!F144,1475134944!F144,1475135522!F144,1475136085!F144,1475136647!F144,1475137210!F144,1475137773!F144,1475138335!F144,1475138899!F144,1475139478!F144,1475140056!F144,1475160610!F144,1475161172!F144,1475161735!F144,1475162298!F144,1475162861!F144,1475163439!F144,1475164002!F144,1475164565!F144,1475165127!F144,1475165690!F144)</f>
        <v>0</v>
      </c>
      <c r="G144">
        <f>MEDIAN(1475109298!G144,1475109861!G144,1475110423!G144,1475110986!G144,1475111565!G144,1475112128!G144,1475112706!G144,1475113285!G144,1475113864!G144,1475114426!G144,1475134944!G144,1475135522!G144,1475136085!G144,1475136647!G144,1475137210!G144,1475137773!G144,1475138335!G144,1475138899!G144,1475139478!G144,1475140056!G144,1475160610!G144,1475161172!G144,1475161735!G144,1475162298!G144,1475162861!G144,1475163439!G144,1475164002!G144,1475164565!G144,1475165127!G144,1475165690!G144)</f>
        <v>0</v>
      </c>
      <c r="H144">
        <f>MEDIAN(1475109298!H144,1475109861!H144,1475110423!H144,1475110986!H144,1475111565!H144,1475112128!H144,1475112706!H144,1475113285!H144,1475113864!H144,1475114426!H144,1475134944!H144,1475135522!H144,1475136085!H144,1475136647!H144,1475137210!H144,1475137773!H144,1475138335!H144,1475138899!H144,1475139478!H144,1475140056!H144,1475160610!H144,1475161172!H144,1475161735!H144,1475162298!H144,1475162861!H144,1475163439!H144,1475164002!H144,1475164565!H144,1475165127!H144,1475165690!H144)</f>
        <v>0</v>
      </c>
      <c r="I144">
        <f>MEDIAN(1475109298!I144,1475109861!I144,1475110423!I144,1475110986!I144,1475111565!I144,1475112128!I144,1475112706!I144,1475113285!I144,1475113864!I144,1475114426!I144,1475134944!I144,1475135522!I144,1475136085!I144,1475136647!I144,1475137210!I144,1475137773!I144,1475138335!I144,1475138899!I144,1475139478!I144,1475140056!I144,1475160610!I144,1475161172!I144,1475161735!I144,1475162298!I144,1475162861!I144,1475163439!I144,1475164002!I144,1475164565!I144,1475165127!I144,1475165690!I144)</f>
        <v>0</v>
      </c>
      <c r="J144">
        <f>MEDIAN(1475109298!J144,1475109861!J144,1475110423!J144,1475110986!J144,1475111565!J144,1475112128!J144,1475112706!J144,1475113285!J144,1475113864!J144,1475114426!J144,1475134944!J144,1475135522!J144,1475136085!J144,1475136647!J144,1475137210!J144,1475137773!J144,1475138335!J144,1475138899!J144,1475139478!J144,1475140056!J144,1475160610!J144,1475161172!J144,1475161735!J144,1475162298!J144,1475162861!J144,1475163439!J144,1475164002!J144,1475164565!J144,1475165127!J144,1475165690!J144)</f>
        <v>0</v>
      </c>
      <c r="K144">
        <f>MEDIAN(1475109298!K144,1475109861!K144,1475110423!K144,1475110986!K144,1475111565!K144,1475112128!K144,1475112706!K144,1475113285!K144,1475113864!K144,1475114426!K144,1475134944!K144,1475135522!K144,1475136085!K144,1475136647!K144,1475137210!K144,1475137773!K144,1475138335!K144,1475138899!K144,1475139478!K144,1475140056!K144,1475160610!K144,1475161172!K144,1475161735!K144,1475162298!K144,1475162861!K144,1475163439!K144,1475164002!K144,1475164565!K144,1475165127!K144,1475165690!K144)</f>
        <v>0</v>
      </c>
    </row>
    <row r="145" spans="1:11">
      <c r="A145">
        <f>MEDIAN(1475109298!A145,1475109861!A145,1475110423!A145,1475110986!A145,1475111565!A145,1475112128!A145,1475112706!A145,1475113285!A145,1475113864!A145,1475114426!A145,1475134944!A145,1475135522!A145,1475136085!A145,1475136647!A145,1475137210!A145,1475137773!A145,1475138335!A145,1475138899!A145,1475139478!A145,1475140056!A145,1475160610!A145,1475161172!A145,1475161735!A145,1475162298!A145,1475162861!A145,1475163439!A145,1475164002!A145,1475164565!A145,1475165127!A145,1475165690!A145)</f>
        <v>0</v>
      </c>
      <c r="B145">
        <f>MEDIAN(1475109298!B145,1475109861!B145,1475110423!B145,1475110986!B145,1475111565!B145,1475112128!B145,1475112706!B145,1475113285!B145,1475113864!B145,1475114426!B145,1475134944!B145,1475135522!B145,1475136085!B145,1475136647!B145,1475137210!B145,1475137773!B145,1475138335!B145,1475138899!B145,1475139478!B145,1475140056!B145,1475160610!B145,1475161172!B145,1475161735!B145,1475162298!B145,1475162861!B145,1475163439!B145,1475164002!B145,1475164565!B145,1475165127!B145,1475165690!B145)</f>
        <v>0</v>
      </c>
      <c r="C145">
        <f>MEDIAN(1475109298!C145,1475109861!C145,1475110423!C145,1475110986!C145,1475111565!C145,1475112128!C145,1475112706!C145,1475113285!C145,1475113864!C145,1475114426!C145,1475134944!C145,1475135522!C145,1475136085!C145,1475136647!C145,1475137210!C145,1475137773!C145,1475138335!C145,1475138899!C145,1475139478!C145,1475140056!C145,1475160610!C145,1475161172!C145,1475161735!C145,1475162298!C145,1475162861!C145,1475163439!C145,1475164002!C145,1475164565!C145,1475165127!C145,1475165690!C145)</f>
        <v>0</v>
      </c>
      <c r="D145">
        <f>MEDIAN(1475109298!D145,1475109861!D145,1475110423!D145,1475110986!D145,1475111565!D145,1475112128!D145,1475112706!D145,1475113285!D145,1475113864!D145,1475114426!D145,1475134944!D145,1475135522!D145,1475136085!D145,1475136647!D145,1475137210!D145,1475137773!D145,1475138335!D145,1475138899!D145,1475139478!D145,1475140056!D145,1475160610!D145,1475161172!D145,1475161735!D145,1475162298!D145,1475162861!D145,1475163439!D145,1475164002!D145,1475164565!D145,1475165127!D145,1475165690!D145)</f>
        <v>0</v>
      </c>
      <c r="E145">
        <f>MEDIAN(1475109298!E145,1475109861!E145,1475110423!E145,1475110986!E145,1475111565!E145,1475112128!E145,1475112706!E145,1475113285!E145,1475113864!E145,1475114426!E145,1475134944!E145,1475135522!E145,1475136085!E145,1475136647!E145,1475137210!E145,1475137773!E145,1475138335!E145,1475138899!E145,1475139478!E145,1475140056!E145,1475160610!E145,1475161172!E145,1475161735!E145,1475162298!E145,1475162861!E145,1475163439!E145,1475164002!E145,1475164565!E145,1475165127!E145,1475165690!E145)</f>
        <v>0</v>
      </c>
      <c r="F145">
        <f>MEDIAN(1475109298!F145,1475109861!F145,1475110423!F145,1475110986!F145,1475111565!F145,1475112128!F145,1475112706!F145,1475113285!F145,1475113864!F145,1475114426!F145,1475134944!F145,1475135522!F145,1475136085!F145,1475136647!F145,1475137210!F145,1475137773!F145,1475138335!F145,1475138899!F145,1475139478!F145,1475140056!F145,1475160610!F145,1475161172!F145,1475161735!F145,1475162298!F145,1475162861!F145,1475163439!F145,1475164002!F145,1475164565!F145,1475165127!F145,1475165690!F145)</f>
        <v>0</v>
      </c>
      <c r="G145">
        <f>MEDIAN(1475109298!G145,1475109861!G145,1475110423!G145,1475110986!G145,1475111565!G145,1475112128!G145,1475112706!G145,1475113285!G145,1475113864!G145,1475114426!G145,1475134944!G145,1475135522!G145,1475136085!G145,1475136647!G145,1475137210!G145,1475137773!G145,1475138335!G145,1475138899!G145,1475139478!G145,1475140056!G145,1475160610!G145,1475161172!G145,1475161735!G145,1475162298!G145,1475162861!G145,1475163439!G145,1475164002!G145,1475164565!G145,1475165127!G145,1475165690!G145)</f>
        <v>0</v>
      </c>
      <c r="H145">
        <f>MEDIAN(1475109298!H145,1475109861!H145,1475110423!H145,1475110986!H145,1475111565!H145,1475112128!H145,1475112706!H145,1475113285!H145,1475113864!H145,1475114426!H145,1475134944!H145,1475135522!H145,1475136085!H145,1475136647!H145,1475137210!H145,1475137773!H145,1475138335!H145,1475138899!H145,1475139478!H145,1475140056!H145,1475160610!H145,1475161172!H145,1475161735!H145,1475162298!H145,1475162861!H145,1475163439!H145,1475164002!H145,1475164565!H145,1475165127!H145,1475165690!H145)</f>
        <v>0</v>
      </c>
      <c r="I145">
        <f>MEDIAN(1475109298!I145,1475109861!I145,1475110423!I145,1475110986!I145,1475111565!I145,1475112128!I145,1475112706!I145,1475113285!I145,1475113864!I145,1475114426!I145,1475134944!I145,1475135522!I145,1475136085!I145,1475136647!I145,1475137210!I145,1475137773!I145,1475138335!I145,1475138899!I145,1475139478!I145,1475140056!I145,1475160610!I145,1475161172!I145,1475161735!I145,1475162298!I145,1475162861!I145,1475163439!I145,1475164002!I145,1475164565!I145,1475165127!I145,1475165690!I145)</f>
        <v>0</v>
      </c>
      <c r="J145">
        <f>MEDIAN(1475109298!J145,1475109861!J145,1475110423!J145,1475110986!J145,1475111565!J145,1475112128!J145,1475112706!J145,1475113285!J145,1475113864!J145,1475114426!J145,1475134944!J145,1475135522!J145,1475136085!J145,1475136647!J145,1475137210!J145,1475137773!J145,1475138335!J145,1475138899!J145,1475139478!J145,1475140056!J145,1475160610!J145,1475161172!J145,1475161735!J145,1475162298!J145,1475162861!J145,1475163439!J145,1475164002!J145,1475164565!J145,1475165127!J145,1475165690!J145)</f>
        <v>0</v>
      </c>
      <c r="K145">
        <f>MEDIAN(1475109298!K145,1475109861!K145,1475110423!K145,1475110986!K145,1475111565!K145,1475112128!K145,1475112706!K145,1475113285!K145,1475113864!K145,1475114426!K145,1475134944!K145,1475135522!K145,1475136085!K145,1475136647!K145,1475137210!K145,1475137773!K145,1475138335!K145,1475138899!K145,1475139478!K145,1475140056!K145,1475160610!K145,1475161172!K145,1475161735!K145,1475162298!K145,1475162861!K145,1475163439!K145,1475164002!K145,1475164565!K145,1475165127!K145,1475165690!K145)</f>
        <v>0</v>
      </c>
    </row>
    <row r="146" spans="1:11">
      <c r="A146">
        <f>MEDIAN(1475109298!A146,1475109861!A146,1475110423!A146,1475110986!A146,1475111565!A146,1475112128!A146,1475112706!A146,1475113285!A146,1475113864!A146,1475114426!A146,1475134944!A146,1475135522!A146,1475136085!A146,1475136647!A146,1475137210!A146,1475137773!A146,1475138335!A146,1475138899!A146,1475139478!A146,1475140056!A146,1475160610!A146,1475161172!A146,1475161735!A146,1475162298!A146,1475162861!A146,1475163439!A146,1475164002!A146,1475164565!A146,1475165127!A146,1475165690!A146)</f>
        <v>0</v>
      </c>
      <c r="B146">
        <f>MEDIAN(1475109298!B146,1475109861!B146,1475110423!B146,1475110986!B146,1475111565!B146,1475112128!B146,1475112706!B146,1475113285!B146,1475113864!B146,1475114426!B146,1475134944!B146,1475135522!B146,1475136085!B146,1475136647!B146,1475137210!B146,1475137773!B146,1475138335!B146,1475138899!B146,1475139478!B146,1475140056!B146,1475160610!B146,1475161172!B146,1475161735!B146,1475162298!B146,1475162861!B146,1475163439!B146,1475164002!B146,1475164565!B146,1475165127!B146,1475165690!B146)</f>
        <v>0</v>
      </c>
      <c r="C146">
        <f>MEDIAN(1475109298!C146,1475109861!C146,1475110423!C146,1475110986!C146,1475111565!C146,1475112128!C146,1475112706!C146,1475113285!C146,1475113864!C146,1475114426!C146,1475134944!C146,1475135522!C146,1475136085!C146,1475136647!C146,1475137210!C146,1475137773!C146,1475138335!C146,1475138899!C146,1475139478!C146,1475140056!C146,1475160610!C146,1475161172!C146,1475161735!C146,1475162298!C146,1475162861!C146,1475163439!C146,1475164002!C146,1475164565!C146,1475165127!C146,1475165690!C146)</f>
        <v>0</v>
      </c>
      <c r="D146">
        <f>MEDIAN(1475109298!D146,1475109861!D146,1475110423!D146,1475110986!D146,1475111565!D146,1475112128!D146,1475112706!D146,1475113285!D146,1475113864!D146,1475114426!D146,1475134944!D146,1475135522!D146,1475136085!D146,1475136647!D146,1475137210!D146,1475137773!D146,1475138335!D146,1475138899!D146,1475139478!D146,1475140056!D146,1475160610!D146,1475161172!D146,1475161735!D146,1475162298!D146,1475162861!D146,1475163439!D146,1475164002!D146,1475164565!D146,1475165127!D146,1475165690!D146)</f>
        <v>0</v>
      </c>
      <c r="E146">
        <f>MEDIAN(1475109298!E146,1475109861!E146,1475110423!E146,1475110986!E146,1475111565!E146,1475112128!E146,1475112706!E146,1475113285!E146,1475113864!E146,1475114426!E146,1475134944!E146,1475135522!E146,1475136085!E146,1475136647!E146,1475137210!E146,1475137773!E146,1475138335!E146,1475138899!E146,1475139478!E146,1475140056!E146,1475160610!E146,1475161172!E146,1475161735!E146,1475162298!E146,1475162861!E146,1475163439!E146,1475164002!E146,1475164565!E146,1475165127!E146,1475165690!E146)</f>
        <v>0</v>
      </c>
      <c r="F146">
        <f>MEDIAN(1475109298!F146,1475109861!F146,1475110423!F146,1475110986!F146,1475111565!F146,1475112128!F146,1475112706!F146,1475113285!F146,1475113864!F146,1475114426!F146,1475134944!F146,1475135522!F146,1475136085!F146,1475136647!F146,1475137210!F146,1475137773!F146,1475138335!F146,1475138899!F146,1475139478!F146,1475140056!F146,1475160610!F146,1475161172!F146,1475161735!F146,1475162298!F146,1475162861!F146,1475163439!F146,1475164002!F146,1475164565!F146,1475165127!F146,1475165690!F146)</f>
        <v>0</v>
      </c>
      <c r="G146">
        <f>MEDIAN(1475109298!G146,1475109861!G146,1475110423!G146,1475110986!G146,1475111565!G146,1475112128!G146,1475112706!G146,1475113285!G146,1475113864!G146,1475114426!G146,1475134944!G146,1475135522!G146,1475136085!G146,1475136647!G146,1475137210!G146,1475137773!G146,1475138335!G146,1475138899!G146,1475139478!G146,1475140056!G146,1475160610!G146,1475161172!G146,1475161735!G146,1475162298!G146,1475162861!G146,1475163439!G146,1475164002!G146,1475164565!G146,1475165127!G146,1475165690!G146)</f>
        <v>0</v>
      </c>
      <c r="H146">
        <f>MEDIAN(1475109298!H146,1475109861!H146,1475110423!H146,1475110986!H146,1475111565!H146,1475112128!H146,1475112706!H146,1475113285!H146,1475113864!H146,1475114426!H146,1475134944!H146,1475135522!H146,1475136085!H146,1475136647!H146,1475137210!H146,1475137773!H146,1475138335!H146,1475138899!H146,1475139478!H146,1475140056!H146,1475160610!H146,1475161172!H146,1475161735!H146,1475162298!H146,1475162861!H146,1475163439!H146,1475164002!H146,1475164565!H146,1475165127!H146,1475165690!H146)</f>
        <v>0</v>
      </c>
      <c r="I146">
        <f>MEDIAN(1475109298!I146,1475109861!I146,1475110423!I146,1475110986!I146,1475111565!I146,1475112128!I146,1475112706!I146,1475113285!I146,1475113864!I146,1475114426!I146,1475134944!I146,1475135522!I146,1475136085!I146,1475136647!I146,1475137210!I146,1475137773!I146,1475138335!I146,1475138899!I146,1475139478!I146,1475140056!I146,1475160610!I146,1475161172!I146,1475161735!I146,1475162298!I146,1475162861!I146,1475163439!I146,1475164002!I146,1475164565!I146,1475165127!I146,1475165690!I146)</f>
        <v>0</v>
      </c>
      <c r="J146">
        <f>MEDIAN(1475109298!J146,1475109861!J146,1475110423!J146,1475110986!J146,1475111565!J146,1475112128!J146,1475112706!J146,1475113285!J146,1475113864!J146,1475114426!J146,1475134944!J146,1475135522!J146,1475136085!J146,1475136647!J146,1475137210!J146,1475137773!J146,1475138335!J146,1475138899!J146,1475139478!J146,1475140056!J146,1475160610!J146,1475161172!J146,1475161735!J146,1475162298!J146,1475162861!J146,1475163439!J146,1475164002!J146,1475164565!J146,1475165127!J146,1475165690!J146)</f>
        <v>0</v>
      </c>
      <c r="K146">
        <f>MEDIAN(1475109298!K146,1475109861!K146,1475110423!K146,1475110986!K146,1475111565!K146,1475112128!K146,1475112706!K146,1475113285!K146,1475113864!K146,1475114426!K146,1475134944!K146,1475135522!K146,1475136085!K146,1475136647!K146,1475137210!K146,1475137773!K146,1475138335!K146,1475138899!K146,1475139478!K146,1475140056!K146,1475160610!K146,1475161172!K146,1475161735!K146,1475162298!K146,1475162861!K146,1475163439!K146,1475164002!K146,1475164565!K146,1475165127!K146,1475165690!K146)</f>
        <v>0</v>
      </c>
    </row>
    <row r="147" spans="1:11">
      <c r="A147">
        <f>MEDIAN(1475109298!A147,1475109861!A147,1475110423!A147,1475110986!A147,1475111565!A147,1475112128!A147,1475112706!A147,1475113285!A147,1475113864!A147,1475114426!A147,1475134944!A147,1475135522!A147,1475136085!A147,1475136647!A147,1475137210!A147,1475137773!A147,1475138335!A147,1475138899!A147,1475139478!A147,1475140056!A147,1475160610!A147,1475161172!A147,1475161735!A147,1475162298!A147,1475162861!A147,1475163439!A147,1475164002!A147,1475164565!A147,1475165127!A147,1475165690!A147)</f>
        <v>0</v>
      </c>
      <c r="B147">
        <f>MEDIAN(1475109298!B147,1475109861!B147,1475110423!B147,1475110986!B147,1475111565!B147,1475112128!B147,1475112706!B147,1475113285!B147,1475113864!B147,1475114426!B147,1475134944!B147,1475135522!B147,1475136085!B147,1475136647!B147,1475137210!B147,1475137773!B147,1475138335!B147,1475138899!B147,1475139478!B147,1475140056!B147,1475160610!B147,1475161172!B147,1475161735!B147,1475162298!B147,1475162861!B147,1475163439!B147,1475164002!B147,1475164565!B147,1475165127!B147,1475165690!B147)</f>
        <v>0</v>
      </c>
      <c r="C147">
        <f>MEDIAN(1475109298!C147,1475109861!C147,1475110423!C147,1475110986!C147,1475111565!C147,1475112128!C147,1475112706!C147,1475113285!C147,1475113864!C147,1475114426!C147,1475134944!C147,1475135522!C147,1475136085!C147,1475136647!C147,1475137210!C147,1475137773!C147,1475138335!C147,1475138899!C147,1475139478!C147,1475140056!C147,1475160610!C147,1475161172!C147,1475161735!C147,1475162298!C147,1475162861!C147,1475163439!C147,1475164002!C147,1475164565!C147,1475165127!C147,1475165690!C147)</f>
        <v>0</v>
      </c>
      <c r="D147">
        <f>MEDIAN(1475109298!D147,1475109861!D147,1475110423!D147,1475110986!D147,1475111565!D147,1475112128!D147,1475112706!D147,1475113285!D147,1475113864!D147,1475114426!D147,1475134944!D147,1475135522!D147,1475136085!D147,1475136647!D147,1475137210!D147,1475137773!D147,1475138335!D147,1475138899!D147,1475139478!D147,1475140056!D147,1475160610!D147,1475161172!D147,1475161735!D147,1475162298!D147,1475162861!D147,1475163439!D147,1475164002!D147,1475164565!D147,1475165127!D147,1475165690!D147)</f>
        <v>0</v>
      </c>
      <c r="E147">
        <f>MEDIAN(1475109298!E147,1475109861!E147,1475110423!E147,1475110986!E147,1475111565!E147,1475112128!E147,1475112706!E147,1475113285!E147,1475113864!E147,1475114426!E147,1475134944!E147,1475135522!E147,1475136085!E147,1475136647!E147,1475137210!E147,1475137773!E147,1475138335!E147,1475138899!E147,1475139478!E147,1475140056!E147,1475160610!E147,1475161172!E147,1475161735!E147,1475162298!E147,1475162861!E147,1475163439!E147,1475164002!E147,1475164565!E147,1475165127!E147,1475165690!E147)</f>
        <v>0</v>
      </c>
      <c r="F147">
        <f>MEDIAN(1475109298!F147,1475109861!F147,1475110423!F147,1475110986!F147,1475111565!F147,1475112128!F147,1475112706!F147,1475113285!F147,1475113864!F147,1475114426!F147,1475134944!F147,1475135522!F147,1475136085!F147,1475136647!F147,1475137210!F147,1475137773!F147,1475138335!F147,1475138899!F147,1475139478!F147,1475140056!F147,1475160610!F147,1475161172!F147,1475161735!F147,1475162298!F147,1475162861!F147,1475163439!F147,1475164002!F147,1475164565!F147,1475165127!F147,1475165690!F147)</f>
        <v>0</v>
      </c>
      <c r="G147">
        <f>MEDIAN(1475109298!G147,1475109861!G147,1475110423!G147,1475110986!G147,1475111565!G147,1475112128!G147,1475112706!G147,1475113285!G147,1475113864!G147,1475114426!G147,1475134944!G147,1475135522!G147,1475136085!G147,1475136647!G147,1475137210!G147,1475137773!G147,1475138335!G147,1475138899!G147,1475139478!G147,1475140056!G147,1475160610!G147,1475161172!G147,1475161735!G147,1475162298!G147,1475162861!G147,1475163439!G147,1475164002!G147,1475164565!G147,1475165127!G147,1475165690!G147)</f>
        <v>0</v>
      </c>
      <c r="H147">
        <f>MEDIAN(1475109298!H147,1475109861!H147,1475110423!H147,1475110986!H147,1475111565!H147,1475112128!H147,1475112706!H147,1475113285!H147,1475113864!H147,1475114426!H147,1475134944!H147,1475135522!H147,1475136085!H147,1475136647!H147,1475137210!H147,1475137773!H147,1475138335!H147,1475138899!H147,1475139478!H147,1475140056!H147,1475160610!H147,1475161172!H147,1475161735!H147,1475162298!H147,1475162861!H147,1475163439!H147,1475164002!H147,1475164565!H147,1475165127!H147,1475165690!H147)</f>
        <v>0</v>
      </c>
      <c r="I147">
        <f>MEDIAN(1475109298!I147,1475109861!I147,1475110423!I147,1475110986!I147,1475111565!I147,1475112128!I147,1475112706!I147,1475113285!I147,1475113864!I147,1475114426!I147,1475134944!I147,1475135522!I147,1475136085!I147,1475136647!I147,1475137210!I147,1475137773!I147,1475138335!I147,1475138899!I147,1475139478!I147,1475140056!I147,1475160610!I147,1475161172!I147,1475161735!I147,1475162298!I147,1475162861!I147,1475163439!I147,1475164002!I147,1475164565!I147,1475165127!I147,1475165690!I147)</f>
        <v>0</v>
      </c>
      <c r="J147">
        <f>MEDIAN(1475109298!J147,1475109861!J147,1475110423!J147,1475110986!J147,1475111565!J147,1475112128!J147,1475112706!J147,1475113285!J147,1475113864!J147,1475114426!J147,1475134944!J147,1475135522!J147,1475136085!J147,1475136647!J147,1475137210!J147,1475137773!J147,1475138335!J147,1475138899!J147,1475139478!J147,1475140056!J147,1475160610!J147,1475161172!J147,1475161735!J147,1475162298!J147,1475162861!J147,1475163439!J147,1475164002!J147,1475164565!J147,1475165127!J147,1475165690!J147)</f>
        <v>0</v>
      </c>
      <c r="K147">
        <f>MEDIAN(1475109298!K147,1475109861!K147,1475110423!K147,1475110986!K147,1475111565!K147,1475112128!K147,1475112706!K147,1475113285!K147,1475113864!K147,1475114426!K147,1475134944!K147,1475135522!K147,1475136085!K147,1475136647!K147,1475137210!K147,1475137773!K147,1475138335!K147,1475138899!K147,1475139478!K147,1475140056!K147,1475160610!K147,1475161172!K147,1475161735!K147,1475162298!K147,1475162861!K147,1475163439!K147,1475164002!K147,1475164565!K147,1475165127!K147,1475165690!K147)</f>
        <v>0</v>
      </c>
    </row>
    <row r="148" spans="1:11">
      <c r="A148">
        <f>MEDIAN(1475109298!A148,1475109861!A148,1475110423!A148,1475110986!A148,1475111565!A148,1475112128!A148,1475112706!A148,1475113285!A148,1475113864!A148,1475114426!A148,1475134944!A148,1475135522!A148,1475136085!A148,1475136647!A148,1475137210!A148,1475137773!A148,1475138335!A148,1475138899!A148,1475139478!A148,1475140056!A148,1475160610!A148,1475161172!A148,1475161735!A148,1475162298!A148,1475162861!A148,1475163439!A148,1475164002!A148,1475164565!A148,1475165127!A148,1475165690!A148)</f>
        <v>0</v>
      </c>
      <c r="B148">
        <f>MEDIAN(1475109298!B148,1475109861!B148,1475110423!B148,1475110986!B148,1475111565!B148,1475112128!B148,1475112706!B148,1475113285!B148,1475113864!B148,1475114426!B148,1475134944!B148,1475135522!B148,1475136085!B148,1475136647!B148,1475137210!B148,1475137773!B148,1475138335!B148,1475138899!B148,1475139478!B148,1475140056!B148,1475160610!B148,1475161172!B148,1475161735!B148,1475162298!B148,1475162861!B148,1475163439!B148,1475164002!B148,1475164565!B148,1475165127!B148,1475165690!B148)</f>
        <v>0</v>
      </c>
      <c r="C148">
        <f>MEDIAN(1475109298!C148,1475109861!C148,1475110423!C148,1475110986!C148,1475111565!C148,1475112128!C148,1475112706!C148,1475113285!C148,1475113864!C148,1475114426!C148,1475134944!C148,1475135522!C148,1475136085!C148,1475136647!C148,1475137210!C148,1475137773!C148,1475138335!C148,1475138899!C148,1475139478!C148,1475140056!C148,1475160610!C148,1475161172!C148,1475161735!C148,1475162298!C148,1475162861!C148,1475163439!C148,1475164002!C148,1475164565!C148,1475165127!C148,1475165690!C148)</f>
        <v>0</v>
      </c>
      <c r="D148">
        <f>MEDIAN(1475109298!D148,1475109861!D148,1475110423!D148,1475110986!D148,1475111565!D148,1475112128!D148,1475112706!D148,1475113285!D148,1475113864!D148,1475114426!D148,1475134944!D148,1475135522!D148,1475136085!D148,1475136647!D148,1475137210!D148,1475137773!D148,1475138335!D148,1475138899!D148,1475139478!D148,1475140056!D148,1475160610!D148,1475161172!D148,1475161735!D148,1475162298!D148,1475162861!D148,1475163439!D148,1475164002!D148,1475164565!D148,1475165127!D148,1475165690!D148)</f>
        <v>0</v>
      </c>
      <c r="E148">
        <f>MEDIAN(1475109298!E148,1475109861!E148,1475110423!E148,1475110986!E148,1475111565!E148,1475112128!E148,1475112706!E148,1475113285!E148,1475113864!E148,1475114426!E148,1475134944!E148,1475135522!E148,1475136085!E148,1475136647!E148,1475137210!E148,1475137773!E148,1475138335!E148,1475138899!E148,1475139478!E148,1475140056!E148,1475160610!E148,1475161172!E148,1475161735!E148,1475162298!E148,1475162861!E148,1475163439!E148,1475164002!E148,1475164565!E148,1475165127!E148,1475165690!E148)</f>
        <v>0</v>
      </c>
      <c r="F148">
        <f>MEDIAN(1475109298!F148,1475109861!F148,1475110423!F148,1475110986!F148,1475111565!F148,1475112128!F148,1475112706!F148,1475113285!F148,1475113864!F148,1475114426!F148,1475134944!F148,1475135522!F148,1475136085!F148,1475136647!F148,1475137210!F148,1475137773!F148,1475138335!F148,1475138899!F148,1475139478!F148,1475140056!F148,1475160610!F148,1475161172!F148,1475161735!F148,1475162298!F148,1475162861!F148,1475163439!F148,1475164002!F148,1475164565!F148,1475165127!F148,1475165690!F148)</f>
        <v>0</v>
      </c>
      <c r="G148">
        <f>MEDIAN(1475109298!G148,1475109861!G148,1475110423!G148,1475110986!G148,1475111565!G148,1475112128!G148,1475112706!G148,1475113285!G148,1475113864!G148,1475114426!G148,1475134944!G148,1475135522!G148,1475136085!G148,1475136647!G148,1475137210!G148,1475137773!G148,1475138335!G148,1475138899!G148,1475139478!G148,1475140056!G148,1475160610!G148,1475161172!G148,1475161735!G148,1475162298!G148,1475162861!G148,1475163439!G148,1475164002!G148,1475164565!G148,1475165127!G148,1475165690!G148)</f>
        <v>0</v>
      </c>
      <c r="H148">
        <f>MEDIAN(1475109298!H148,1475109861!H148,1475110423!H148,1475110986!H148,1475111565!H148,1475112128!H148,1475112706!H148,1475113285!H148,1475113864!H148,1475114426!H148,1475134944!H148,1475135522!H148,1475136085!H148,1475136647!H148,1475137210!H148,1475137773!H148,1475138335!H148,1475138899!H148,1475139478!H148,1475140056!H148,1475160610!H148,1475161172!H148,1475161735!H148,1475162298!H148,1475162861!H148,1475163439!H148,1475164002!H148,1475164565!H148,1475165127!H148,1475165690!H148)</f>
        <v>0</v>
      </c>
      <c r="I148">
        <f>MEDIAN(1475109298!I148,1475109861!I148,1475110423!I148,1475110986!I148,1475111565!I148,1475112128!I148,1475112706!I148,1475113285!I148,1475113864!I148,1475114426!I148,1475134944!I148,1475135522!I148,1475136085!I148,1475136647!I148,1475137210!I148,1475137773!I148,1475138335!I148,1475138899!I148,1475139478!I148,1475140056!I148,1475160610!I148,1475161172!I148,1475161735!I148,1475162298!I148,1475162861!I148,1475163439!I148,1475164002!I148,1475164565!I148,1475165127!I148,1475165690!I148)</f>
        <v>0</v>
      </c>
      <c r="J148">
        <f>MEDIAN(1475109298!J148,1475109861!J148,1475110423!J148,1475110986!J148,1475111565!J148,1475112128!J148,1475112706!J148,1475113285!J148,1475113864!J148,1475114426!J148,1475134944!J148,1475135522!J148,1475136085!J148,1475136647!J148,1475137210!J148,1475137773!J148,1475138335!J148,1475138899!J148,1475139478!J148,1475140056!J148,1475160610!J148,1475161172!J148,1475161735!J148,1475162298!J148,1475162861!J148,1475163439!J148,1475164002!J148,1475164565!J148,1475165127!J148,1475165690!J148)</f>
        <v>0</v>
      </c>
      <c r="K148">
        <f>MEDIAN(1475109298!K148,1475109861!K148,1475110423!K148,1475110986!K148,1475111565!K148,1475112128!K148,1475112706!K148,1475113285!K148,1475113864!K148,1475114426!K148,1475134944!K148,1475135522!K148,1475136085!K148,1475136647!K148,1475137210!K148,1475137773!K148,1475138335!K148,1475138899!K148,1475139478!K148,1475140056!K148,1475160610!K148,1475161172!K148,1475161735!K148,1475162298!K148,1475162861!K148,1475163439!K148,1475164002!K148,1475164565!K148,1475165127!K148,1475165690!K148)</f>
        <v>0</v>
      </c>
    </row>
    <row r="149" spans="1:11">
      <c r="A149">
        <f>MEDIAN(1475109298!A149,1475109861!A149,1475110423!A149,1475110986!A149,1475111565!A149,1475112128!A149,1475112706!A149,1475113285!A149,1475113864!A149,1475114426!A149,1475134944!A149,1475135522!A149,1475136085!A149,1475136647!A149,1475137210!A149,1475137773!A149,1475138335!A149,1475138899!A149,1475139478!A149,1475140056!A149,1475160610!A149,1475161172!A149,1475161735!A149,1475162298!A149,1475162861!A149,1475163439!A149,1475164002!A149,1475164565!A149,1475165127!A149,1475165690!A149)</f>
        <v>0</v>
      </c>
      <c r="B149">
        <f>MEDIAN(1475109298!B149,1475109861!B149,1475110423!B149,1475110986!B149,1475111565!B149,1475112128!B149,1475112706!B149,1475113285!B149,1475113864!B149,1475114426!B149,1475134944!B149,1475135522!B149,1475136085!B149,1475136647!B149,1475137210!B149,1475137773!B149,1475138335!B149,1475138899!B149,1475139478!B149,1475140056!B149,1475160610!B149,1475161172!B149,1475161735!B149,1475162298!B149,1475162861!B149,1475163439!B149,1475164002!B149,1475164565!B149,1475165127!B149,1475165690!B149)</f>
        <v>0</v>
      </c>
      <c r="C149">
        <f>MEDIAN(1475109298!C149,1475109861!C149,1475110423!C149,1475110986!C149,1475111565!C149,1475112128!C149,1475112706!C149,1475113285!C149,1475113864!C149,1475114426!C149,1475134944!C149,1475135522!C149,1475136085!C149,1475136647!C149,1475137210!C149,1475137773!C149,1475138335!C149,1475138899!C149,1475139478!C149,1475140056!C149,1475160610!C149,1475161172!C149,1475161735!C149,1475162298!C149,1475162861!C149,1475163439!C149,1475164002!C149,1475164565!C149,1475165127!C149,1475165690!C149)</f>
        <v>0</v>
      </c>
      <c r="D149">
        <f>MEDIAN(1475109298!D149,1475109861!D149,1475110423!D149,1475110986!D149,1475111565!D149,1475112128!D149,1475112706!D149,1475113285!D149,1475113864!D149,1475114426!D149,1475134944!D149,1475135522!D149,1475136085!D149,1475136647!D149,1475137210!D149,1475137773!D149,1475138335!D149,1475138899!D149,1475139478!D149,1475140056!D149,1475160610!D149,1475161172!D149,1475161735!D149,1475162298!D149,1475162861!D149,1475163439!D149,1475164002!D149,1475164565!D149,1475165127!D149,1475165690!D149)</f>
        <v>0</v>
      </c>
      <c r="E149">
        <f>MEDIAN(1475109298!E149,1475109861!E149,1475110423!E149,1475110986!E149,1475111565!E149,1475112128!E149,1475112706!E149,1475113285!E149,1475113864!E149,1475114426!E149,1475134944!E149,1475135522!E149,1475136085!E149,1475136647!E149,1475137210!E149,1475137773!E149,1475138335!E149,1475138899!E149,1475139478!E149,1475140056!E149,1475160610!E149,1475161172!E149,1475161735!E149,1475162298!E149,1475162861!E149,1475163439!E149,1475164002!E149,1475164565!E149,1475165127!E149,1475165690!E149)</f>
        <v>0</v>
      </c>
      <c r="F149">
        <f>MEDIAN(1475109298!F149,1475109861!F149,1475110423!F149,1475110986!F149,1475111565!F149,1475112128!F149,1475112706!F149,1475113285!F149,1475113864!F149,1475114426!F149,1475134944!F149,1475135522!F149,1475136085!F149,1475136647!F149,1475137210!F149,1475137773!F149,1475138335!F149,1475138899!F149,1475139478!F149,1475140056!F149,1475160610!F149,1475161172!F149,1475161735!F149,1475162298!F149,1475162861!F149,1475163439!F149,1475164002!F149,1475164565!F149,1475165127!F149,1475165690!F149)</f>
        <v>0</v>
      </c>
      <c r="G149">
        <f>MEDIAN(1475109298!G149,1475109861!G149,1475110423!G149,1475110986!G149,1475111565!G149,1475112128!G149,1475112706!G149,1475113285!G149,1475113864!G149,1475114426!G149,1475134944!G149,1475135522!G149,1475136085!G149,1475136647!G149,1475137210!G149,1475137773!G149,1475138335!G149,1475138899!G149,1475139478!G149,1475140056!G149,1475160610!G149,1475161172!G149,1475161735!G149,1475162298!G149,1475162861!G149,1475163439!G149,1475164002!G149,1475164565!G149,1475165127!G149,1475165690!G149)</f>
        <v>0</v>
      </c>
      <c r="H149">
        <f>MEDIAN(1475109298!H149,1475109861!H149,1475110423!H149,1475110986!H149,1475111565!H149,1475112128!H149,1475112706!H149,1475113285!H149,1475113864!H149,1475114426!H149,1475134944!H149,1475135522!H149,1475136085!H149,1475136647!H149,1475137210!H149,1475137773!H149,1475138335!H149,1475138899!H149,1475139478!H149,1475140056!H149,1475160610!H149,1475161172!H149,1475161735!H149,1475162298!H149,1475162861!H149,1475163439!H149,1475164002!H149,1475164565!H149,1475165127!H149,1475165690!H149)</f>
        <v>0</v>
      </c>
      <c r="I149">
        <f>MEDIAN(1475109298!I149,1475109861!I149,1475110423!I149,1475110986!I149,1475111565!I149,1475112128!I149,1475112706!I149,1475113285!I149,1475113864!I149,1475114426!I149,1475134944!I149,1475135522!I149,1475136085!I149,1475136647!I149,1475137210!I149,1475137773!I149,1475138335!I149,1475138899!I149,1475139478!I149,1475140056!I149,1475160610!I149,1475161172!I149,1475161735!I149,1475162298!I149,1475162861!I149,1475163439!I149,1475164002!I149,1475164565!I149,1475165127!I149,1475165690!I149)</f>
        <v>0</v>
      </c>
      <c r="J149">
        <f>MEDIAN(1475109298!J149,1475109861!J149,1475110423!J149,1475110986!J149,1475111565!J149,1475112128!J149,1475112706!J149,1475113285!J149,1475113864!J149,1475114426!J149,1475134944!J149,1475135522!J149,1475136085!J149,1475136647!J149,1475137210!J149,1475137773!J149,1475138335!J149,1475138899!J149,1475139478!J149,1475140056!J149,1475160610!J149,1475161172!J149,1475161735!J149,1475162298!J149,1475162861!J149,1475163439!J149,1475164002!J149,1475164565!J149,1475165127!J149,1475165690!J149)</f>
        <v>0</v>
      </c>
      <c r="K149">
        <f>MEDIAN(1475109298!K149,1475109861!K149,1475110423!K149,1475110986!K149,1475111565!K149,1475112128!K149,1475112706!K149,1475113285!K149,1475113864!K149,1475114426!K149,1475134944!K149,1475135522!K149,1475136085!K149,1475136647!K149,1475137210!K149,1475137773!K149,1475138335!K149,1475138899!K149,1475139478!K149,1475140056!K149,1475160610!K149,1475161172!K149,1475161735!K149,1475162298!K149,1475162861!K149,1475163439!K149,1475164002!K149,1475164565!K149,1475165127!K149,1475165690!K149)</f>
        <v>0</v>
      </c>
    </row>
    <row r="150" spans="1:11">
      <c r="A150">
        <f>MEDIAN(1475109298!A150,1475109861!A150,1475110423!A150,1475110986!A150,1475111565!A150,1475112128!A150,1475112706!A150,1475113285!A150,1475113864!A150,1475114426!A150,1475134944!A150,1475135522!A150,1475136085!A150,1475136647!A150,1475137210!A150,1475137773!A150,1475138335!A150,1475138899!A150,1475139478!A150,1475140056!A150,1475160610!A150,1475161172!A150,1475161735!A150,1475162298!A150,1475162861!A150,1475163439!A150,1475164002!A150,1475164565!A150,1475165127!A150,1475165690!A150)</f>
        <v>0</v>
      </c>
      <c r="B150">
        <f>MEDIAN(1475109298!B150,1475109861!B150,1475110423!B150,1475110986!B150,1475111565!B150,1475112128!B150,1475112706!B150,1475113285!B150,1475113864!B150,1475114426!B150,1475134944!B150,1475135522!B150,1475136085!B150,1475136647!B150,1475137210!B150,1475137773!B150,1475138335!B150,1475138899!B150,1475139478!B150,1475140056!B150,1475160610!B150,1475161172!B150,1475161735!B150,1475162298!B150,1475162861!B150,1475163439!B150,1475164002!B150,1475164565!B150,1475165127!B150,1475165690!B150)</f>
        <v>0</v>
      </c>
      <c r="C150">
        <f>MEDIAN(1475109298!C150,1475109861!C150,1475110423!C150,1475110986!C150,1475111565!C150,1475112128!C150,1475112706!C150,1475113285!C150,1475113864!C150,1475114426!C150,1475134944!C150,1475135522!C150,1475136085!C150,1475136647!C150,1475137210!C150,1475137773!C150,1475138335!C150,1475138899!C150,1475139478!C150,1475140056!C150,1475160610!C150,1475161172!C150,1475161735!C150,1475162298!C150,1475162861!C150,1475163439!C150,1475164002!C150,1475164565!C150,1475165127!C150,1475165690!C150)</f>
        <v>0</v>
      </c>
      <c r="D150">
        <f>MEDIAN(1475109298!D150,1475109861!D150,1475110423!D150,1475110986!D150,1475111565!D150,1475112128!D150,1475112706!D150,1475113285!D150,1475113864!D150,1475114426!D150,1475134944!D150,1475135522!D150,1475136085!D150,1475136647!D150,1475137210!D150,1475137773!D150,1475138335!D150,1475138899!D150,1475139478!D150,1475140056!D150,1475160610!D150,1475161172!D150,1475161735!D150,1475162298!D150,1475162861!D150,1475163439!D150,1475164002!D150,1475164565!D150,1475165127!D150,1475165690!D150)</f>
        <v>0</v>
      </c>
      <c r="E150">
        <f>MEDIAN(1475109298!E150,1475109861!E150,1475110423!E150,1475110986!E150,1475111565!E150,1475112128!E150,1475112706!E150,1475113285!E150,1475113864!E150,1475114426!E150,1475134944!E150,1475135522!E150,1475136085!E150,1475136647!E150,1475137210!E150,1475137773!E150,1475138335!E150,1475138899!E150,1475139478!E150,1475140056!E150,1475160610!E150,1475161172!E150,1475161735!E150,1475162298!E150,1475162861!E150,1475163439!E150,1475164002!E150,1475164565!E150,1475165127!E150,1475165690!E150)</f>
        <v>0</v>
      </c>
      <c r="F150">
        <f>MEDIAN(1475109298!F150,1475109861!F150,1475110423!F150,1475110986!F150,1475111565!F150,1475112128!F150,1475112706!F150,1475113285!F150,1475113864!F150,1475114426!F150,1475134944!F150,1475135522!F150,1475136085!F150,1475136647!F150,1475137210!F150,1475137773!F150,1475138335!F150,1475138899!F150,1475139478!F150,1475140056!F150,1475160610!F150,1475161172!F150,1475161735!F150,1475162298!F150,1475162861!F150,1475163439!F150,1475164002!F150,1475164565!F150,1475165127!F150,1475165690!F150)</f>
        <v>0</v>
      </c>
      <c r="G150">
        <f>MEDIAN(1475109298!G150,1475109861!G150,1475110423!G150,1475110986!G150,1475111565!G150,1475112128!G150,1475112706!G150,1475113285!G150,1475113864!G150,1475114426!G150,1475134944!G150,1475135522!G150,1475136085!G150,1475136647!G150,1475137210!G150,1475137773!G150,1475138335!G150,1475138899!G150,1475139478!G150,1475140056!G150,1475160610!G150,1475161172!G150,1475161735!G150,1475162298!G150,1475162861!G150,1475163439!G150,1475164002!G150,1475164565!G150,1475165127!G150,1475165690!G150)</f>
        <v>0</v>
      </c>
      <c r="H150">
        <f>MEDIAN(1475109298!H150,1475109861!H150,1475110423!H150,1475110986!H150,1475111565!H150,1475112128!H150,1475112706!H150,1475113285!H150,1475113864!H150,1475114426!H150,1475134944!H150,1475135522!H150,1475136085!H150,1475136647!H150,1475137210!H150,1475137773!H150,1475138335!H150,1475138899!H150,1475139478!H150,1475140056!H150,1475160610!H150,1475161172!H150,1475161735!H150,1475162298!H150,1475162861!H150,1475163439!H150,1475164002!H150,1475164565!H150,1475165127!H150,1475165690!H150)</f>
        <v>0</v>
      </c>
      <c r="I150">
        <f>MEDIAN(1475109298!I150,1475109861!I150,1475110423!I150,1475110986!I150,1475111565!I150,1475112128!I150,1475112706!I150,1475113285!I150,1475113864!I150,1475114426!I150,1475134944!I150,1475135522!I150,1475136085!I150,1475136647!I150,1475137210!I150,1475137773!I150,1475138335!I150,1475138899!I150,1475139478!I150,1475140056!I150,1475160610!I150,1475161172!I150,1475161735!I150,1475162298!I150,1475162861!I150,1475163439!I150,1475164002!I150,1475164565!I150,1475165127!I150,1475165690!I150)</f>
        <v>0</v>
      </c>
      <c r="J150">
        <f>MEDIAN(1475109298!J150,1475109861!J150,1475110423!J150,1475110986!J150,1475111565!J150,1475112128!J150,1475112706!J150,1475113285!J150,1475113864!J150,1475114426!J150,1475134944!J150,1475135522!J150,1475136085!J150,1475136647!J150,1475137210!J150,1475137773!J150,1475138335!J150,1475138899!J150,1475139478!J150,1475140056!J150,1475160610!J150,1475161172!J150,1475161735!J150,1475162298!J150,1475162861!J150,1475163439!J150,1475164002!J150,1475164565!J150,1475165127!J150,1475165690!J150)</f>
        <v>0</v>
      </c>
      <c r="K150">
        <f>MEDIAN(1475109298!K150,1475109861!K150,1475110423!K150,1475110986!K150,1475111565!K150,1475112128!K150,1475112706!K150,1475113285!K150,1475113864!K150,1475114426!K150,1475134944!K150,1475135522!K150,1475136085!K150,1475136647!K150,1475137210!K150,1475137773!K150,1475138335!K150,1475138899!K150,1475139478!K150,1475140056!K150,1475160610!K150,1475161172!K150,1475161735!K150,1475162298!K150,1475162861!K150,1475163439!K150,1475164002!K150,1475164565!K150,1475165127!K150,1475165690!K150)</f>
        <v>0</v>
      </c>
    </row>
    <row r="151" spans="1:11">
      <c r="A151">
        <f>MEDIAN(1475109298!A151,1475109861!A151,1475110423!A151,1475110986!A151,1475111565!A151,1475112128!A151,1475112706!A151,1475113285!A151,1475113864!A151,1475114426!A151,1475134944!A151,1475135522!A151,1475136085!A151,1475136647!A151,1475137210!A151,1475137773!A151,1475138335!A151,1475138899!A151,1475139478!A151,1475140056!A151,1475160610!A151,1475161172!A151,1475161735!A151,1475162298!A151,1475162861!A151,1475163439!A151,1475164002!A151,1475164565!A151,1475165127!A151,1475165690!A151)</f>
        <v>0</v>
      </c>
      <c r="B151">
        <f>MEDIAN(1475109298!B151,1475109861!B151,1475110423!B151,1475110986!B151,1475111565!B151,1475112128!B151,1475112706!B151,1475113285!B151,1475113864!B151,1475114426!B151,1475134944!B151,1475135522!B151,1475136085!B151,1475136647!B151,1475137210!B151,1475137773!B151,1475138335!B151,1475138899!B151,1475139478!B151,1475140056!B151,1475160610!B151,1475161172!B151,1475161735!B151,1475162298!B151,1475162861!B151,1475163439!B151,1475164002!B151,1475164565!B151,1475165127!B151,1475165690!B151)</f>
        <v>0</v>
      </c>
      <c r="C151">
        <f>MEDIAN(1475109298!C151,1475109861!C151,1475110423!C151,1475110986!C151,1475111565!C151,1475112128!C151,1475112706!C151,1475113285!C151,1475113864!C151,1475114426!C151,1475134944!C151,1475135522!C151,1475136085!C151,1475136647!C151,1475137210!C151,1475137773!C151,1475138335!C151,1475138899!C151,1475139478!C151,1475140056!C151,1475160610!C151,1475161172!C151,1475161735!C151,1475162298!C151,1475162861!C151,1475163439!C151,1475164002!C151,1475164565!C151,1475165127!C151,1475165690!C151)</f>
        <v>0</v>
      </c>
      <c r="D151">
        <f>MEDIAN(1475109298!D151,1475109861!D151,1475110423!D151,1475110986!D151,1475111565!D151,1475112128!D151,1475112706!D151,1475113285!D151,1475113864!D151,1475114426!D151,1475134944!D151,1475135522!D151,1475136085!D151,1475136647!D151,1475137210!D151,1475137773!D151,1475138335!D151,1475138899!D151,1475139478!D151,1475140056!D151,1475160610!D151,1475161172!D151,1475161735!D151,1475162298!D151,1475162861!D151,1475163439!D151,1475164002!D151,1475164565!D151,1475165127!D151,1475165690!D151)</f>
        <v>0</v>
      </c>
      <c r="E151">
        <f>MEDIAN(1475109298!E151,1475109861!E151,1475110423!E151,1475110986!E151,1475111565!E151,1475112128!E151,1475112706!E151,1475113285!E151,1475113864!E151,1475114426!E151,1475134944!E151,1475135522!E151,1475136085!E151,1475136647!E151,1475137210!E151,1475137773!E151,1475138335!E151,1475138899!E151,1475139478!E151,1475140056!E151,1475160610!E151,1475161172!E151,1475161735!E151,1475162298!E151,1475162861!E151,1475163439!E151,1475164002!E151,1475164565!E151,1475165127!E151,1475165690!E151)</f>
        <v>0</v>
      </c>
      <c r="F151">
        <f>MEDIAN(1475109298!F151,1475109861!F151,1475110423!F151,1475110986!F151,1475111565!F151,1475112128!F151,1475112706!F151,1475113285!F151,1475113864!F151,1475114426!F151,1475134944!F151,1475135522!F151,1475136085!F151,1475136647!F151,1475137210!F151,1475137773!F151,1475138335!F151,1475138899!F151,1475139478!F151,1475140056!F151,1475160610!F151,1475161172!F151,1475161735!F151,1475162298!F151,1475162861!F151,1475163439!F151,1475164002!F151,1475164565!F151,1475165127!F151,1475165690!F151)</f>
        <v>0</v>
      </c>
      <c r="G151">
        <f>MEDIAN(1475109298!G151,1475109861!G151,1475110423!G151,1475110986!G151,1475111565!G151,1475112128!G151,1475112706!G151,1475113285!G151,1475113864!G151,1475114426!G151,1475134944!G151,1475135522!G151,1475136085!G151,1475136647!G151,1475137210!G151,1475137773!G151,1475138335!G151,1475138899!G151,1475139478!G151,1475140056!G151,1475160610!G151,1475161172!G151,1475161735!G151,1475162298!G151,1475162861!G151,1475163439!G151,1475164002!G151,1475164565!G151,1475165127!G151,1475165690!G151)</f>
        <v>0</v>
      </c>
      <c r="H151">
        <f>MEDIAN(1475109298!H151,1475109861!H151,1475110423!H151,1475110986!H151,1475111565!H151,1475112128!H151,1475112706!H151,1475113285!H151,1475113864!H151,1475114426!H151,1475134944!H151,1475135522!H151,1475136085!H151,1475136647!H151,1475137210!H151,1475137773!H151,1475138335!H151,1475138899!H151,1475139478!H151,1475140056!H151,1475160610!H151,1475161172!H151,1475161735!H151,1475162298!H151,1475162861!H151,1475163439!H151,1475164002!H151,1475164565!H151,1475165127!H151,1475165690!H151)</f>
        <v>0</v>
      </c>
      <c r="I151">
        <f>MEDIAN(1475109298!I151,1475109861!I151,1475110423!I151,1475110986!I151,1475111565!I151,1475112128!I151,1475112706!I151,1475113285!I151,1475113864!I151,1475114426!I151,1475134944!I151,1475135522!I151,1475136085!I151,1475136647!I151,1475137210!I151,1475137773!I151,1475138335!I151,1475138899!I151,1475139478!I151,1475140056!I151,1475160610!I151,1475161172!I151,1475161735!I151,1475162298!I151,1475162861!I151,1475163439!I151,1475164002!I151,1475164565!I151,1475165127!I151,1475165690!I151)</f>
        <v>0</v>
      </c>
      <c r="J151">
        <f>MEDIAN(1475109298!J151,1475109861!J151,1475110423!J151,1475110986!J151,1475111565!J151,1475112128!J151,1475112706!J151,1475113285!J151,1475113864!J151,1475114426!J151,1475134944!J151,1475135522!J151,1475136085!J151,1475136647!J151,1475137210!J151,1475137773!J151,1475138335!J151,1475138899!J151,1475139478!J151,1475140056!J151,1475160610!J151,1475161172!J151,1475161735!J151,1475162298!J151,1475162861!J151,1475163439!J151,1475164002!J151,1475164565!J151,1475165127!J151,1475165690!J151)</f>
        <v>0</v>
      </c>
      <c r="K151">
        <f>MEDIAN(1475109298!K151,1475109861!K151,1475110423!K151,1475110986!K151,1475111565!K151,1475112128!K151,1475112706!K151,1475113285!K151,1475113864!K151,1475114426!K151,1475134944!K151,1475135522!K151,1475136085!K151,1475136647!K151,1475137210!K151,1475137773!K151,1475138335!K151,1475138899!K151,1475139478!K151,1475140056!K151,1475160610!K151,1475161172!K151,1475161735!K151,1475162298!K151,1475162861!K151,1475163439!K151,1475164002!K151,1475164565!K151,1475165127!K151,1475165690!K151)</f>
        <v>0</v>
      </c>
    </row>
    <row r="152" spans="1:11">
      <c r="A152">
        <f>MEDIAN(1475109298!A152,1475109861!A152,1475110423!A152,1475110986!A152,1475111565!A152,1475112128!A152,1475112706!A152,1475113285!A152,1475113864!A152,1475114426!A152,1475134944!A152,1475135522!A152,1475136085!A152,1475136647!A152,1475137210!A152,1475137773!A152,1475138335!A152,1475138899!A152,1475139478!A152,1475140056!A152,1475160610!A152,1475161172!A152,1475161735!A152,1475162298!A152,1475162861!A152,1475163439!A152,1475164002!A152,1475164565!A152,1475165127!A152,1475165690!A152)</f>
        <v>0</v>
      </c>
      <c r="B152">
        <f>MEDIAN(1475109298!B152,1475109861!B152,1475110423!B152,1475110986!B152,1475111565!B152,1475112128!B152,1475112706!B152,1475113285!B152,1475113864!B152,1475114426!B152,1475134944!B152,1475135522!B152,1475136085!B152,1475136647!B152,1475137210!B152,1475137773!B152,1475138335!B152,1475138899!B152,1475139478!B152,1475140056!B152,1475160610!B152,1475161172!B152,1475161735!B152,1475162298!B152,1475162861!B152,1475163439!B152,1475164002!B152,1475164565!B152,1475165127!B152,1475165690!B152)</f>
        <v>0</v>
      </c>
      <c r="C152">
        <f>MEDIAN(1475109298!C152,1475109861!C152,1475110423!C152,1475110986!C152,1475111565!C152,1475112128!C152,1475112706!C152,1475113285!C152,1475113864!C152,1475114426!C152,1475134944!C152,1475135522!C152,1475136085!C152,1475136647!C152,1475137210!C152,1475137773!C152,1475138335!C152,1475138899!C152,1475139478!C152,1475140056!C152,1475160610!C152,1475161172!C152,1475161735!C152,1475162298!C152,1475162861!C152,1475163439!C152,1475164002!C152,1475164565!C152,1475165127!C152,1475165690!C152)</f>
        <v>0</v>
      </c>
      <c r="D152">
        <f>MEDIAN(1475109298!D152,1475109861!D152,1475110423!D152,1475110986!D152,1475111565!D152,1475112128!D152,1475112706!D152,1475113285!D152,1475113864!D152,1475114426!D152,1475134944!D152,1475135522!D152,1475136085!D152,1475136647!D152,1475137210!D152,1475137773!D152,1475138335!D152,1475138899!D152,1475139478!D152,1475140056!D152,1475160610!D152,1475161172!D152,1475161735!D152,1475162298!D152,1475162861!D152,1475163439!D152,1475164002!D152,1475164565!D152,1475165127!D152,1475165690!D152)</f>
        <v>0</v>
      </c>
      <c r="E152">
        <f>MEDIAN(1475109298!E152,1475109861!E152,1475110423!E152,1475110986!E152,1475111565!E152,1475112128!E152,1475112706!E152,1475113285!E152,1475113864!E152,1475114426!E152,1475134944!E152,1475135522!E152,1475136085!E152,1475136647!E152,1475137210!E152,1475137773!E152,1475138335!E152,1475138899!E152,1475139478!E152,1475140056!E152,1475160610!E152,1475161172!E152,1475161735!E152,1475162298!E152,1475162861!E152,1475163439!E152,1475164002!E152,1475164565!E152,1475165127!E152,1475165690!E152)</f>
        <v>0</v>
      </c>
      <c r="F152">
        <f>MEDIAN(1475109298!F152,1475109861!F152,1475110423!F152,1475110986!F152,1475111565!F152,1475112128!F152,1475112706!F152,1475113285!F152,1475113864!F152,1475114426!F152,1475134944!F152,1475135522!F152,1475136085!F152,1475136647!F152,1475137210!F152,1475137773!F152,1475138335!F152,1475138899!F152,1475139478!F152,1475140056!F152,1475160610!F152,1475161172!F152,1475161735!F152,1475162298!F152,1475162861!F152,1475163439!F152,1475164002!F152,1475164565!F152,1475165127!F152,1475165690!F152)</f>
        <v>0</v>
      </c>
      <c r="G152">
        <f>MEDIAN(1475109298!G152,1475109861!G152,1475110423!G152,1475110986!G152,1475111565!G152,1475112128!G152,1475112706!G152,1475113285!G152,1475113864!G152,1475114426!G152,1475134944!G152,1475135522!G152,1475136085!G152,1475136647!G152,1475137210!G152,1475137773!G152,1475138335!G152,1475138899!G152,1475139478!G152,1475140056!G152,1475160610!G152,1475161172!G152,1475161735!G152,1475162298!G152,1475162861!G152,1475163439!G152,1475164002!G152,1475164565!G152,1475165127!G152,1475165690!G152)</f>
        <v>0</v>
      </c>
      <c r="H152">
        <f>MEDIAN(1475109298!H152,1475109861!H152,1475110423!H152,1475110986!H152,1475111565!H152,1475112128!H152,1475112706!H152,1475113285!H152,1475113864!H152,1475114426!H152,1475134944!H152,1475135522!H152,1475136085!H152,1475136647!H152,1475137210!H152,1475137773!H152,1475138335!H152,1475138899!H152,1475139478!H152,1475140056!H152,1475160610!H152,1475161172!H152,1475161735!H152,1475162298!H152,1475162861!H152,1475163439!H152,1475164002!H152,1475164565!H152,1475165127!H152,1475165690!H152)</f>
        <v>0</v>
      </c>
      <c r="I152">
        <f>MEDIAN(1475109298!I152,1475109861!I152,1475110423!I152,1475110986!I152,1475111565!I152,1475112128!I152,1475112706!I152,1475113285!I152,1475113864!I152,1475114426!I152,1475134944!I152,1475135522!I152,1475136085!I152,1475136647!I152,1475137210!I152,1475137773!I152,1475138335!I152,1475138899!I152,1475139478!I152,1475140056!I152,1475160610!I152,1475161172!I152,1475161735!I152,1475162298!I152,1475162861!I152,1475163439!I152,1475164002!I152,1475164565!I152,1475165127!I152,1475165690!I152)</f>
        <v>0</v>
      </c>
      <c r="J152">
        <f>MEDIAN(1475109298!J152,1475109861!J152,1475110423!J152,1475110986!J152,1475111565!J152,1475112128!J152,1475112706!J152,1475113285!J152,1475113864!J152,1475114426!J152,1475134944!J152,1475135522!J152,1475136085!J152,1475136647!J152,1475137210!J152,1475137773!J152,1475138335!J152,1475138899!J152,1475139478!J152,1475140056!J152,1475160610!J152,1475161172!J152,1475161735!J152,1475162298!J152,1475162861!J152,1475163439!J152,1475164002!J152,1475164565!J152,1475165127!J152,1475165690!J152)</f>
        <v>0</v>
      </c>
      <c r="K152">
        <f>MEDIAN(1475109298!K152,1475109861!K152,1475110423!K152,1475110986!K152,1475111565!K152,1475112128!K152,1475112706!K152,1475113285!K152,1475113864!K152,1475114426!K152,1475134944!K152,1475135522!K152,1475136085!K152,1475136647!K152,1475137210!K152,1475137773!K152,1475138335!K152,1475138899!K152,1475139478!K152,1475140056!K152,1475160610!K152,1475161172!K152,1475161735!K152,1475162298!K152,1475162861!K152,1475163439!K152,1475164002!K152,1475164565!K152,1475165127!K152,1475165690!K152)</f>
        <v>0</v>
      </c>
    </row>
    <row r="153" spans="1:11">
      <c r="A153">
        <f>MEDIAN(1475109298!A153,1475109861!A153,1475110423!A153,1475110986!A153,1475111565!A153,1475112128!A153,1475112706!A153,1475113285!A153,1475113864!A153,1475114426!A153,1475134944!A153,1475135522!A153,1475136085!A153,1475136647!A153,1475137210!A153,1475137773!A153,1475138335!A153,1475138899!A153,1475139478!A153,1475140056!A153,1475160610!A153,1475161172!A153,1475161735!A153,1475162298!A153,1475162861!A153,1475163439!A153,1475164002!A153,1475164565!A153,1475165127!A153,1475165690!A153)</f>
        <v>0</v>
      </c>
      <c r="B153">
        <f>MEDIAN(1475109298!B153,1475109861!B153,1475110423!B153,1475110986!B153,1475111565!B153,1475112128!B153,1475112706!B153,1475113285!B153,1475113864!B153,1475114426!B153,1475134944!B153,1475135522!B153,1475136085!B153,1475136647!B153,1475137210!B153,1475137773!B153,1475138335!B153,1475138899!B153,1475139478!B153,1475140056!B153,1475160610!B153,1475161172!B153,1475161735!B153,1475162298!B153,1475162861!B153,1475163439!B153,1475164002!B153,1475164565!B153,1475165127!B153,1475165690!B153)</f>
        <v>0</v>
      </c>
      <c r="C153">
        <f>MEDIAN(1475109298!C153,1475109861!C153,1475110423!C153,1475110986!C153,1475111565!C153,1475112128!C153,1475112706!C153,1475113285!C153,1475113864!C153,1475114426!C153,1475134944!C153,1475135522!C153,1475136085!C153,1475136647!C153,1475137210!C153,1475137773!C153,1475138335!C153,1475138899!C153,1475139478!C153,1475140056!C153,1475160610!C153,1475161172!C153,1475161735!C153,1475162298!C153,1475162861!C153,1475163439!C153,1475164002!C153,1475164565!C153,1475165127!C153,1475165690!C153)</f>
        <v>0</v>
      </c>
      <c r="D153">
        <f>MEDIAN(1475109298!D153,1475109861!D153,1475110423!D153,1475110986!D153,1475111565!D153,1475112128!D153,1475112706!D153,1475113285!D153,1475113864!D153,1475114426!D153,1475134944!D153,1475135522!D153,1475136085!D153,1475136647!D153,1475137210!D153,1475137773!D153,1475138335!D153,1475138899!D153,1475139478!D153,1475140056!D153,1475160610!D153,1475161172!D153,1475161735!D153,1475162298!D153,1475162861!D153,1475163439!D153,1475164002!D153,1475164565!D153,1475165127!D153,1475165690!D153)</f>
        <v>0</v>
      </c>
      <c r="E153">
        <f>MEDIAN(1475109298!E153,1475109861!E153,1475110423!E153,1475110986!E153,1475111565!E153,1475112128!E153,1475112706!E153,1475113285!E153,1475113864!E153,1475114426!E153,1475134944!E153,1475135522!E153,1475136085!E153,1475136647!E153,1475137210!E153,1475137773!E153,1475138335!E153,1475138899!E153,1475139478!E153,1475140056!E153,1475160610!E153,1475161172!E153,1475161735!E153,1475162298!E153,1475162861!E153,1475163439!E153,1475164002!E153,1475164565!E153,1475165127!E153,1475165690!E153)</f>
        <v>0</v>
      </c>
      <c r="F153">
        <f>MEDIAN(1475109298!F153,1475109861!F153,1475110423!F153,1475110986!F153,1475111565!F153,1475112128!F153,1475112706!F153,1475113285!F153,1475113864!F153,1475114426!F153,1475134944!F153,1475135522!F153,1475136085!F153,1475136647!F153,1475137210!F153,1475137773!F153,1475138335!F153,1475138899!F153,1475139478!F153,1475140056!F153,1475160610!F153,1475161172!F153,1475161735!F153,1475162298!F153,1475162861!F153,1475163439!F153,1475164002!F153,1475164565!F153,1475165127!F153,1475165690!F153)</f>
        <v>0</v>
      </c>
      <c r="G153">
        <f>MEDIAN(1475109298!G153,1475109861!G153,1475110423!G153,1475110986!G153,1475111565!G153,1475112128!G153,1475112706!G153,1475113285!G153,1475113864!G153,1475114426!G153,1475134944!G153,1475135522!G153,1475136085!G153,1475136647!G153,1475137210!G153,1475137773!G153,1475138335!G153,1475138899!G153,1475139478!G153,1475140056!G153,1475160610!G153,1475161172!G153,1475161735!G153,1475162298!G153,1475162861!G153,1475163439!G153,1475164002!G153,1475164565!G153,1475165127!G153,1475165690!G153)</f>
        <v>0</v>
      </c>
      <c r="H153">
        <f>MEDIAN(1475109298!H153,1475109861!H153,1475110423!H153,1475110986!H153,1475111565!H153,1475112128!H153,1475112706!H153,1475113285!H153,1475113864!H153,1475114426!H153,1475134944!H153,1475135522!H153,1475136085!H153,1475136647!H153,1475137210!H153,1475137773!H153,1475138335!H153,1475138899!H153,1475139478!H153,1475140056!H153,1475160610!H153,1475161172!H153,1475161735!H153,1475162298!H153,1475162861!H153,1475163439!H153,1475164002!H153,1475164565!H153,1475165127!H153,1475165690!H153)</f>
        <v>0</v>
      </c>
      <c r="I153">
        <f>MEDIAN(1475109298!I153,1475109861!I153,1475110423!I153,1475110986!I153,1475111565!I153,1475112128!I153,1475112706!I153,1475113285!I153,1475113864!I153,1475114426!I153,1475134944!I153,1475135522!I153,1475136085!I153,1475136647!I153,1475137210!I153,1475137773!I153,1475138335!I153,1475138899!I153,1475139478!I153,1475140056!I153,1475160610!I153,1475161172!I153,1475161735!I153,1475162298!I153,1475162861!I153,1475163439!I153,1475164002!I153,1475164565!I153,1475165127!I153,1475165690!I153)</f>
        <v>0</v>
      </c>
      <c r="J153">
        <f>MEDIAN(1475109298!J153,1475109861!J153,1475110423!J153,1475110986!J153,1475111565!J153,1475112128!J153,1475112706!J153,1475113285!J153,1475113864!J153,1475114426!J153,1475134944!J153,1475135522!J153,1475136085!J153,1475136647!J153,1475137210!J153,1475137773!J153,1475138335!J153,1475138899!J153,1475139478!J153,1475140056!J153,1475160610!J153,1475161172!J153,1475161735!J153,1475162298!J153,1475162861!J153,1475163439!J153,1475164002!J153,1475164565!J153,1475165127!J153,1475165690!J153)</f>
        <v>0</v>
      </c>
      <c r="K153">
        <f>MEDIAN(1475109298!K153,1475109861!K153,1475110423!K153,1475110986!K153,1475111565!K153,1475112128!K153,1475112706!K153,1475113285!K153,1475113864!K153,1475114426!K153,1475134944!K153,1475135522!K153,1475136085!K153,1475136647!K153,1475137210!K153,1475137773!K153,1475138335!K153,1475138899!K153,1475139478!K153,1475140056!K153,1475160610!K153,1475161172!K153,1475161735!K153,1475162298!K153,1475162861!K153,1475163439!K153,1475164002!K153,1475164565!K153,1475165127!K153,1475165690!K153)</f>
        <v>0</v>
      </c>
    </row>
    <row r="154" spans="1:11">
      <c r="A154">
        <f>MEDIAN(1475109298!A154,1475109861!A154,1475110423!A154,1475110986!A154,1475111565!A154,1475112128!A154,1475112706!A154,1475113285!A154,1475113864!A154,1475114426!A154,1475134944!A154,1475135522!A154,1475136085!A154,1475136647!A154,1475137210!A154,1475137773!A154,1475138335!A154,1475138899!A154,1475139478!A154,1475140056!A154,1475160610!A154,1475161172!A154,1475161735!A154,1475162298!A154,1475162861!A154,1475163439!A154,1475164002!A154,1475164565!A154,1475165127!A154,1475165690!A154)</f>
        <v>0</v>
      </c>
      <c r="B154">
        <f>MEDIAN(1475109298!B154,1475109861!B154,1475110423!B154,1475110986!B154,1475111565!B154,1475112128!B154,1475112706!B154,1475113285!B154,1475113864!B154,1475114426!B154,1475134944!B154,1475135522!B154,1475136085!B154,1475136647!B154,1475137210!B154,1475137773!B154,1475138335!B154,1475138899!B154,1475139478!B154,1475140056!B154,1475160610!B154,1475161172!B154,1475161735!B154,1475162298!B154,1475162861!B154,1475163439!B154,1475164002!B154,1475164565!B154,1475165127!B154,1475165690!B154)</f>
        <v>0</v>
      </c>
      <c r="C154">
        <f>MEDIAN(1475109298!C154,1475109861!C154,1475110423!C154,1475110986!C154,1475111565!C154,1475112128!C154,1475112706!C154,1475113285!C154,1475113864!C154,1475114426!C154,1475134944!C154,1475135522!C154,1475136085!C154,1475136647!C154,1475137210!C154,1475137773!C154,1475138335!C154,1475138899!C154,1475139478!C154,1475140056!C154,1475160610!C154,1475161172!C154,1475161735!C154,1475162298!C154,1475162861!C154,1475163439!C154,1475164002!C154,1475164565!C154,1475165127!C154,1475165690!C154)</f>
        <v>0</v>
      </c>
      <c r="D154">
        <f>MEDIAN(1475109298!D154,1475109861!D154,1475110423!D154,1475110986!D154,1475111565!D154,1475112128!D154,1475112706!D154,1475113285!D154,1475113864!D154,1475114426!D154,1475134944!D154,1475135522!D154,1475136085!D154,1475136647!D154,1475137210!D154,1475137773!D154,1475138335!D154,1475138899!D154,1475139478!D154,1475140056!D154,1475160610!D154,1475161172!D154,1475161735!D154,1475162298!D154,1475162861!D154,1475163439!D154,1475164002!D154,1475164565!D154,1475165127!D154,1475165690!D154)</f>
        <v>0</v>
      </c>
      <c r="E154">
        <f>MEDIAN(1475109298!E154,1475109861!E154,1475110423!E154,1475110986!E154,1475111565!E154,1475112128!E154,1475112706!E154,1475113285!E154,1475113864!E154,1475114426!E154,1475134944!E154,1475135522!E154,1475136085!E154,1475136647!E154,1475137210!E154,1475137773!E154,1475138335!E154,1475138899!E154,1475139478!E154,1475140056!E154,1475160610!E154,1475161172!E154,1475161735!E154,1475162298!E154,1475162861!E154,1475163439!E154,1475164002!E154,1475164565!E154,1475165127!E154,1475165690!E154)</f>
        <v>0</v>
      </c>
      <c r="F154">
        <f>MEDIAN(1475109298!F154,1475109861!F154,1475110423!F154,1475110986!F154,1475111565!F154,1475112128!F154,1475112706!F154,1475113285!F154,1475113864!F154,1475114426!F154,1475134944!F154,1475135522!F154,1475136085!F154,1475136647!F154,1475137210!F154,1475137773!F154,1475138335!F154,1475138899!F154,1475139478!F154,1475140056!F154,1475160610!F154,1475161172!F154,1475161735!F154,1475162298!F154,1475162861!F154,1475163439!F154,1475164002!F154,1475164565!F154,1475165127!F154,1475165690!F154)</f>
        <v>0</v>
      </c>
      <c r="G154">
        <f>MEDIAN(1475109298!G154,1475109861!G154,1475110423!G154,1475110986!G154,1475111565!G154,1475112128!G154,1475112706!G154,1475113285!G154,1475113864!G154,1475114426!G154,1475134944!G154,1475135522!G154,1475136085!G154,1475136647!G154,1475137210!G154,1475137773!G154,1475138335!G154,1475138899!G154,1475139478!G154,1475140056!G154,1475160610!G154,1475161172!G154,1475161735!G154,1475162298!G154,1475162861!G154,1475163439!G154,1475164002!G154,1475164565!G154,1475165127!G154,1475165690!G154)</f>
        <v>0</v>
      </c>
      <c r="H154">
        <f>MEDIAN(1475109298!H154,1475109861!H154,1475110423!H154,1475110986!H154,1475111565!H154,1475112128!H154,1475112706!H154,1475113285!H154,1475113864!H154,1475114426!H154,1475134944!H154,1475135522!H154,1475136085!H154,1475136647!H154,1475137210!H154,1475137773!H154,1475138335!H154,1475138899!H154,1475139478!H154,1475140056!H154,1475160610!H154,1475161172!H154,1475161735!H154,1475162298!H154,1475162861!H154,1475163439!H154,1475164002!H154,1475164565!H154,1475165127!H154,1475165690!H154)</f>
        <v>0</v>
      </c>
      <c r="I154">
        <f>MEDIAN(1475109298!I154,1475109861!I154,1475110423!I154,1475110986!I154,1475111565!I154,1475112128!I154,1475112706!I154,1475113285!I154,1475113864!I154,1475114426!I154,1475134944!I154,1475135522!I154,1475136085!I154,1475136647!I154,1475137210!I154,1475137773!I154,1475138335!I154,1475138899!I154,1475139478!I154,1475140056!I154,1475160610!I154,1475161172!I154,1475161735!I154,1475162298!I154,1475162861!I154,1475163439!I154,1475164002!I154,1475164565!I154,1475165127!I154,1475165690!I154)</f>
        <v>0</v>
      </c>
      <c r="J154">
        <f>MEDIAN(1475109298!J154,1475109861!J154,1475110423!J154,1475110986!J154,1475111565!J154,1475112128!J154,1475112706!J154,1475113285!J154,1475113864!J154,1475114426!J154,1475134944!J154,1475135522!J154,1475136085!J154,1475136647!J154,1475137210!J154,1475137773!J154,1475138335!J154,1475138899!J154,1475139478!J154,1475140056!J154,1475160610!J154,1475161172!J154,1475161735!J154,1475162298!J154,1475162861!J154,1475163439!J154,1475164002!J154,1475164565!J154,1475165127!J154,1475165690!J154)</f>
        <v>0</v>
      </c>
      <c r="K154">
        <f>MEDIAN(1475109298!K154,1475109861!K154,1475110423!K154,1475110986!K154,1475111565!K154,1475112128!K154,1475112706!K154,1475113285!K154,1475113864!K154,1475114426!K154,1475134944!K154,1475135522!K154,1475136085!K154,1475136647!K154,1475137210!K154,1475137773!K154,1475138335!K154,1475138899!K154,1475139478!K154,1475140056!K154,1475160610!K154,1475161172!K154,1475161735!K154,1475162298!K154,1475162861!K154,1475163439!K154,1475164002!K154,1475164565!K154,1475165127!K154,1475165690!K154)</f>
        <v>0</v>
      </c>
    </row>
    <row r="155" spans="1:11">
      <c r="A155">
        <f>MEDIAN(1475109298!A155,1475109861!A155,1475110423!A155,1475110986!A155,1475111565!A155,1475112128!A155,1475112706!A155,1475113285!A155,1475113864!A155,1475114426!A155,1475134944!A155,1475135522!A155,1475136085!A155,1475136647!A155,1475137210!A155,1475137773!A155,1475138335!A155,1475138899!A155,1475139478!A155,1475140056!A155,1475160610!A155,1475161172!A155,1475161735!A155,1475162298!A155,1475162861!A155,1475163439!A155,1475164002!A155,1475164565!A155,1475165127!A155,1475165690!A155)</f>
        <v>0</v>
      </c>
      <c r="B155">
        <f>MEDIAN(1475109298!B155,1475109861!B155,1475110423!B155,1475110986!B155,1475111565!B155,1475112128!B155,1475112706!B155,1475113285!B155,1475113864!B155,1475114426!B155,1475134944!B155,1475135522!B155,1475136085!B155,1475136647!B155,1475137210!B155,1475137773!B155,1475138335!B155,1475138899!B155,1475139478!B155,1475140056!B155,1475160610!B155,1475161172!B155,1475161735!B155,1475162298!B155,1475162861!B155,1475163439!B155,1475164002!B155,1475164565!B155,1475165127!B155,1475165690!B155)</f>
        <v>0</v>
      </c>
      <c r="C155">
        <f>MEDIAN(1475109298!C155,1475109861!C155,1475110423!C155,1475110986!C155,1475111565!C155,1475112128!C155,1475112706!C155,1475113285!C155,1475113864!C155,1475114426!C155,1475134944!C155,1475135522!C155,1475136085!C155,1475136647!C155,1475137210!C155,1475137773!C155,1475138335!C155,1475138899!C155,1475139478!C155,1475140056!C155,1475160610!C155,1475161172!C155,1475161735!C155,1475162298!C155,1475162861!C155,1475163439!C155,1475164002!C155,1475164565!C155,1475165127!C155,1475165690!C155)</f>
        <v>0</v>
      </c>
      <c r="D155">
        <f>MEDIAN(1475109298!D155,1475109861!D155,1475110423!D155,1475110986!D155,1475111565!D155,1475112128!D155,1475112706!D155,1475113285!D155,1475113864!D155,1475114426!D155,1475134944!D155,1475135522!D155,1475136085!D155,1475136647!D155,1475137210!D155,1475137773!D155,1475138335!D155,1475138899!D155,1475139478!D155,1475140056!D155,1475160610!D155,1475161172!D155,1475161735!D155,1475162298!D155,1475162861!D155,1475163439!D155,1475164002!D155,1475164565!D155,1475165127!D155,1475165690!D155)</f>
        <v>0</v>
      </c>
      <c r="E155">
        <f>MEDIAN(1475109298!E155,1475109861!E155,1475110423!E155,1475110986!E155,1475111565!E155,1475112128!E155,1475112706!E155,1475113285!E155,1475113864!E155,1475114426!E155,1475134944!E155,1475135522!E155,1475136085!E155,1475136647!E155,1475137210!E155,1475137773!E155,1475138335!E155,1475138899!E155,1475139478!E155,1475140056!E155,1475160610!E155,1475161172!E155,1475161735!E155,1475162298!E155,1475162861!E155,1475163439!E155,1475164002!E155,1475164565!E155,1475165127!E155,1475165690!E155)</f>
        <v>0</v>
      </c>
      <c r="F155">
        <f>MEDIAN(1475109298!F155,1475109861!F155,1475110423!F155,1475110986!F155,1475111565!F155,1475112128!F155,1475112706!F155,1475113285!F155,1475113864!F155,1475114426!F155,1475134944!F155,1475135522!F155,1475136085!F155,1475136647!F155,1475137210!F155,1475137773!F155,1475138335!F155,1475138899!F155,1475139478!F155,1475140056!F155,1475160610!F155,1475161172!F155,1475161735!F155,1475162298!F155,1475162861!F155,1475163439!F155,1475164002!F155,1475164565!F155,1475165127!F155,1475165690!F155)</f>
        <v>0</v>
      </c>
      <c r="G155">
        <f>MEDIAN(1475109298!G155,1475109861!G155,1475110423!G155,1475110986!G155,1475111565!G155,1475112128!G155,1475112706!G155,1475113285!G155,1475113864!G155,1475114426!G155,1475134944!G155,1475135522!G155,1475136085!G155,1475136647!G155,1475137210!G155,1475137773!G155,1475138335!G155,1475138899!G155,1475139478!G155,1475140056!G155,1475160610!G155,1475161172!G155,1475161735!G155,1475162298!G155,1475162861!G155,1475163439!G155,1475164002!G155,1475164565!G155,1475165127!G155,1475165690!G155)</f>
        <v>0</v>
      </c>
      <c r="H155">
        <f>MEDIAN(1475109298!H155,1475109861!H155,1475110423!H155,1475110986!H155,1475111565!H155,1475112128!H155,1475112706!H155,1475113285!H155,1475113864!H155,1475114426!H155,1475134944!H155,1475135522!H155,1475136085!H155,1475136647!H155,1475137210!H155,1475137773!H155,1475138335!H155,1475138899!H155,1475139478!H155,1475140056!H155,1475160610!H155,1475161172!H155,1475161735!H155,1475162298!H155,1475162861!H155,1475163439!H155,1475164002!H155,1475164565!H155,1475165127!H155,1475165690!H155)</f>
        <v>0</v>
      </c>
      <c r="I155">
        <f>MEDIAN(1475109298!I155,1475109861!I155,1475110423!I155,1475110986!I155,1475111565!I155,1475112128!I155,1475112706!I155,1475113285!I155,1475113864!I155,1475114426!I155,1475134944!I155,1475135522!I155,1475136085!I155,1475136647!I155,1475137210!I155,1475137773!I155,1475138335!I155,1475138899!I155,1475139478!I155,1475140056!I155,1475160610!I155,1475161172!I155,1475161735!I155,1475162298!I155,1475162861!I155,1475163439!I155,1475164002!I155,1475164565!I155,1475165127!I155,1475165690!I155)</f>
        <v>0</v>
      </c>
      <c r="J155">
        <f>MEDIAN(1475109298!J155,1475109861!J155,1475110423!J155,1475110986!J155,1475111565!J155,1475112128!J155,1475112706!J155,1475113285!J155,1475113864!J155,1475114426!J155,1475134944!J155,1475135522!J155,1475136085!J155,1475136647!J155,1475137210!J155,1475137773!J155,1475138335!J155,1475138899!J155,1475139478!J155,1475140056!J155,1475160610!J155,1475161172!J155,1475161735!J155,1475162298!J155,1475162861!J155,1475163439!J155,1475164002!J155,1475164565!J155,1475165127!J155,1475165690!J155)</f>
        <v>0</v>
      </c>
      <c r="K155">
        <f>MEDIAN(1475109298!K155,1475109861!K155,1475110423!K155,1475110986!K155,1475111565!K155,1475112128!K155,1475112706!K155,1475113285!K155,1475113864!K155,1475114426!K155,1475134944!K155,1475135522!K155,1475136085!K155,1475136647!K155,1475137210!K155,1475137773!K155,1475138335!K155,1475138899!K155,1475139478!K155,1475140056!K155,1475160610!K155,1475161172!K155,1475161735!K155,1475162298!K155,1475162861!K155,1475163439!K155,1475164002!K155,1475164565!K155,1475165127!K155,1475165690!K155)</f>
        <v>0</v>
      </c>
    </row>
    <row r="156" spans="1:11">
      <c r="A156">
        <f>MEDIAN(1475109298!A156,1475109861!A156,1475110423!A156,1475110986!A156,1475111565!A156,1475112128!A156,1475112706!A156,1475113285!A156,1475113864!A156,1475114426!A156,1475134944!A156,1475135522!A156,1475136085!A156,1475136647!A156,1475137210!A156,1475137773!A156,1475138335!A156,1475138899!A156,1475139478!A156,1475140056!A156,1475160610!A156,1475161172!A156,1475161735!A156,1475162298!A156,1475162861!A156,1475163439!A156,1475164002!A156,1475164565!A156,1475165127!A156,1475165690!A156)</f>
        <v>0</v>
      </c>
      <c r="B156">
        <f>MEDIAN(1475109298!B156,1475109861!B156,1475110423!B156,1475110986!B156,1475111565!B156,1475112128!B156,1475112706!B156,1475113285!B156,1475113864!B156,1475114426!B156,1475134944!B156,1475135522!B156,1475136085!B156,1475136647!B156,1475137210!B156,1475137773!B156,1475138335!B156,1475138899!B156,1475139478!B156,1475140056!B156,1475160610!B156,1475161172!B156,1475161735!B156,1475162298!B156,1475162861!B156,1475163439!B156,1475164002!B156,1475164565!B156,1475165127!B156,1475165690!B156)</f>
        <v>0</v>
      </c>
      <c r="C156">
        <f>MEDIAN(1475109298!C156,1475109861!C156,1475110423!C156,1475110986!C156,1475111565!C156,1475112128!C156,1475112706!C156,1475113285!C156,1475113864!C156,1475114426!C156,1475134944!C156,1475135522!C156,1475136085!C156,1475136647!C156,1475137210!C156,1475137773!C156,1475138335!C156,1475138899!C156,1475139478!C156,1475140056!C156,1475160610!C156,1475161172!C156,1475161735!C156,1475162298!C156,1475162861!C156,1475163439!C156,1475164002!C156,1475164565!C156,1475165127!C156,1475165690!C156)</f>
        <v>0</v>
      </c>
      <c r="D156">
        <f>MEDIAN(1475109298!D156,1475109861!D156,1475110423!D156,1475110986!D156,1475111565!D156,1475112128!D156,1475112706!D156,1475113285!D156,1475113864!D156,1475114426!D156,1475134944!D156,1475135522!D156,1475136085!D156,1475136647!D156,1475137210!D156,1475137773!D156,1475138335!D156,1475138899!D156,1475139478!D156,1475140056!D156,1475160610!D156,1475161172!D156,1475161735!D156,1475162298!D156,1475162861!D156,1475163439!D156,1475164002!D156,1475164565!D156,1475165127!D156,1475165690!D156)</f>
        <v>0</v>
      </c>
      <c r="E156">
        <f>MEDIAN(1475109298!E156,1475109861!E156,1475110423!E156,1475110986!E156,1475111565!E156,1475112128!E156,1475112706!E156,1475113285!E156,1475113864!E156,1475114426!E156,1475134944!E156,1475135522!E156,1475136085!E156,1475136647!E156,1475137210!E156,1475137773!E156,1475138335!E156,1475138899!E156,1475139478!E156,1475140056!E156,1475160610!E156,1475161172!E156,1475161735!E156,1475162298!E156,1475162861!E156,1475163439!E156,1475164002!E156,1475164565!E156,1475165127!E156,1475165690!E156)</f>
        <v>0</v>
      </c>
      <c r="F156">
        <f>MEDIAN(1475109298!F156,1475109861!F156,1475110423!F156,1475110986!F156,1475111565!F156,1475112128!F156,1475112706!F156,1475113285!F156,1475113864!F156,1475114426!F156,1475134944!F156,1475135522!F156,1475136085!F156,1475136647!F156,1475137210!F156,1475137773!F156,1475138335!F156,1475138899!F156,1475139478!F156,1475140056!F156,1475160610!F156,1475161172!F156,1475161735!F156,1475162298!F156,1475162861!F156,1475163439!F156,1475164002!F156,1475164565!F156,1475165127!F156,1475165690!F156)</f>
        <v>0</v>
      </c>
      <c r="G156">
        <f>MEDIAN(1475109298!G156,1475109861!G156,1475110423!G156,1475110986!G156,1475111565!G156,1475112128!G156,1475112706!G156,1475113285!G156,1475113864!G156,1475114426!G156,1475134944!G156,1475135522!G156,1475136085!G156,1475136647!G156,1475137210!G156,1475137773!G156,1475138335!G156,1475138899!G156,1475139478!G156,1475140056!G156,1475160610!G156,1475161172!G156,1475161735!G156,1475162298!G156,1475162861!G156,1475163439!G156,1475164002!G156,1475164565!G156,1475165127!G156,1475165690!G156)</f>
        <v>0</v>
      </c>
      <c r="H156">
        <f>MEDIAN(1475109298!H156,1475109861!H156,1475110423!H156,1475110986!H156,1475111565!H156,1475112128!H156,1475112706!H156,1475113285!H156,1475113864!H156,1475114426!H156,1475134944!H156,1475135522!H156,1475136085!H156,1475136647!H156,1475137210!H156,1475137773!H156,1475138335!H156,1475138899!H156,1475139478!H156,1475140056!H156,1475160610!H156,1475161172!H156,1475161735!H156,1475162298!H156,1475162861!H156,1475163439!H156,1475164002!H156,1475164565!H156,1475165127!H156,1475165690!H156)</f>
        <v>0</v>
      </c>
      <c r="I156">
        <f>MEDIAN(1475109298!I156,1475109861!I156,1475110423!I156,1475110986!I156,1475111565!I156,1475112128!I156,1475112706!I156,1475113285!I156,1475113864!I156,1475114426!I156,1475134944!I156,1475135522!I156,1475136085!I156,1475136647!I156,1475137210!I156,1475137773!I156,1475138335!I156,1475138899!I156,1475139478!I156,1475140056!I156,1475160610!I156,1475161172!I156,1475161735!I156,1475162298!I156,1475162861!I156,1475163439!I156,1475164002!I156,1475164565!I156,1475165127!I156,1475165690!I156)</f>
        <v>0</v>
      </c>
      <c r="J156">
        <f>MEDIAN(1475109298!J156,1475109861!J156,1475110423!J156,1475110986!J156,1475111565!J156,1475112128!J156,1475112706!J156,1475113285!J156,1475113864!J156,1475114426!J156,1475134944!J156,1475135522!J156,1475136085!J156,1475136647!J156,1475137210!J156,1475137773!J156,1475138335!J156,1475138899!J156,1475139478!J156,1475140056!J156,1475160610!J156,1475161172!J156,1475161735!J156,1475162298!J156,1475162861!J156,1475163439!J156,1475164002!J156,1475164565!J156,1475165127!J156,1475165690!J156)</f>
        <v>0</v>
      </c>
      <c r="K156">
        <f>MEDIAN(1475109298!K156,1475109861!K156,1475110423!K156,1475110986!K156,1475111565!K156,1475112128!K156,1475112706!K156,1475113285!K156,1475113864!K156,1475114426!K156,1475134944!K156,1475135522!K156,1475136085!K156,1475136647!K156,1475137210!K156,1475137773!K156,1475138335!K156,1475138899!K156,1475139478!K156,1475140056!K156,1475160610!K156,1475161172!K156,1475161735!K156,1475162298!K156,1475162861!K156,1475163439!K156,1475164002!K156,1475164565!K156,1475165127!K156,1475165690!K156)</f>
        <v>0</v>
      </c>
    </row>
    <row r="157" spans="1:11">
      <c r="A157">
        <f>MEDIAN(1475109298!A157,1475109861!A157,1475110423!A157,1475110986!A157,1475111565!A157,1475112128!A157,1475112706!A157,1475113285!A157,1475113864!A157,1475114426!A157,1475134944!A157,1475135522!A157,1475136085!A157,1475136647!A157,1475137210!A157,1475137773!A157,1475138335!A157,1475138899!A157,1475139478!A157,1475140056!A157,1475160610!A157,1475161172!A157,1475161735!A157,1475162298!A157,1475162861!A157,1475163439!A157,1475164002!A157,1475164565!A157,1475165127!A157,1475165690!A157)</f>
        <v>0</v>
      </c>
      <c r="B157">
        <f>MEDIAN(1475109298!B157,1475109861!B157,1475110423!B157,1475110986!B157,1475111565!B157,1475112128!B157,1475112706!B157,1475113285!B157,1475113864!B157,1475114426!B157,1475134944!B157,1475135522!B157,1475136085!B157,1475136647!B157,1475137210!B157,1475137773!B157,1475138335!B157,1475138899!B157,1475139478!B157,1475140056!B157,1475160610!B157,1475161172!B157,1475161735!B157,1475162298!B157,1475162861!B157,1475163439!B157,1475164002!B157,1475164565!B157,1475165127!B157,1475165690!B157)</f>
        <v>0</v>
      </c>
      <c r="C157">
        <f>MEDIAN(1475109298!C157,1475109861!C157,1475110423!C157,1475110986!C157,1475111565!C157,1475112128!C157,1475112706!C157,1475113285!C157,1475113864!C157,1475114426!C157,1475134944!C157,1475135522!C157,1475136085!C157,1475136647!C157,1475137210!C157,1475137773!C157,1475138335!C157,1475138899!C157,1475139478!C157,1475140056!C157,1475160610!C157,1475161172!C157,1475161735!C157,1475162298!C157,1475162861!C157,1475163439!C157,1475164002!C157,1475164565!C157,1475165127!C157,1475165690!C157)</f>
        <v>0</v>
      </c>
      <c r="D157">
        <f>MEDIAN(1475109298!D157,1475109861!D157,1475110423!D157,1475110986!D157,1475111565!D157,1475112128!D157,1475112706!D157,1475113285!D157,1475113864!D157,1475114426!D157,1475134944!D157,1475135522!D157,1475136085!D157,1475136647!D157,1475137210!D157,1475137773!D157,1475138335!D157,1475138899!D157,1475139478!D157,1475140056!D157,1475160610!D157,1475161172!D157,1475161735!D157,1475162298!D157,1475162861!D157,1475163439!D157,1475164002!D157,1475164565!D157,1475165127!D157,1475165690!D157)</f>
        <v>0</v>
      </c>
      <c r="E157">
        <f>MEDIAN(1475109298!E157,1475109861!E157,1475110423!E157,1475110986!E157,1475111565!E157,1475112128!E157,1475112706!E157,1475113285!E157,1475113864!E157,1475114426!E157,1475134944!E157,1475135522!E157,1475136085!E157,1475136647!E157,1475137210!E157,1475137773!E157,1475138335!E157,1475138899!E157,1475139478!E157,1475140056!E157,1475160610!E157,1475161172!E157,1475161735!E157,1475162298!E157,1475162861!E157,1475163439!E157,1475164002!E157,1475164565!E157,1475165127!E157,1475165690!E157)</f>
        <v>0</v>
      </c>
      <c r="F157">
        <f>MEDIAN(1475109298!F157,1475109861!F157,1475110423!F157,1475110986!F157,1475111565!F157,1475112128!F157,1475112706!F157,1475113285!F157,1475113864!F157,1475114426!F157,1475134944!F157,1475135522!F157,1475136085!F157,1475136647!F157,1475137210!F157,1475137773!F157,1475138335!F157,1475138899!F157,1475139478!F157,1475140056!F157,1475160610!F157,1475161172!F157,1475161735!F157,1475162298!F157,1475162861!F157,1475163439!F157,1475164002!F157,1475164565!F157,1475165127!F157,1475165690!F157)</f>
        <v>0</v>
      </c>
      <c r="G157">
        <f>MEDIAN(1475109298!G157,1475109861!G157,1475110423!G157,1475110986!G157,1475111565!G157,1475112128!G157,1475112706!G157,1475113285!G157,1475113864!G157,1475114426!G157,1475134944!G157,1475135522!G157,1475136085!G157,1475136647!G157,1475137210!G157,1475137773!G157,1475138335!G157,1475138899!G157,1475139478!G157,1475140056!G157,1475160610!G157,1475161172!G157,1475161735!G157,1475162298!G157,1475162861!G157,1475163439!G157,1475164002!G157,1475164565!G157,1475165127!G157,1475165690!G157)</f>
        <v>0</v>
      </c>
      <c r="H157">
        <f>MEDIAN(1475109298!H157,1475109861!H157,1475110423!H157,1475110986!H157,1475111565!H157,1475112128!H157,1475112706!H157,1475113285!H157,1475113864!H157,1475114426!H157,1475134944!H157,1475135522!H157,1475136085!H157,1475136647!H157,1475137210!H157,1475137773!H157,1475138335!H157,1475138899!H157,1475139478!H157,1475140056!H157,1475160610!H157,1475161172!H157,1475161735!H157,1475162298!H157,1475162861!H157,1475163439!H157,1475164002!H157,1475164565!H157,1475165127!H157,1475165690!H157)</f>
        <v>0</v>
      </c>
      <c r="I157">
        <f>MEDIAN(1475109298!I157,1475109861!I157,1475110423!I157,1475110986!I157,1475111565!I157,1475112128!I157,1475112706!I157,1475113285!I157,1475113864!I157,1475114426!I157,1475134944!I157,1475135522!I157,1475136085!I157,1475136647!I157,1475137210!I157,1475137773!I157,1475138335!I157,1475138899!I157,1475139478!I157,1475140056!I157,1475160610!I157,1475161172!I157,1475161735!I157,1475162298!I157,1475162861!I157,1475163439!I157,1475164002!I157,1475164565!I157,1475165127!I157,1475165690!I157)</f>
        <v>0</v>
      </c>
      <c r="J157">
        <f>MEDIAN(1475109298!J157,1475109861!J157,1475110423!J157,1475110986!J157,1475111565!J157,1475112128!J157,1475112706!J157,1475113285!J157,1475113864!J157,1475114426!J157,1475134944!J157,1475135522!J157,1475136085!J157,1475136647!J157,1475137210!J157,1475137773!J157,1475138335!J157,1475138899!J157,1475139478!J157,1475140056!J157,1475160610!J157,1475161172!J157,1475161735!J157,1475162298!J157,1475162861!J157,1475163439!J157,1475164002!J157,1475164565!J157,1475165127!J157,1475165690!J157)</f>
        <v>0</v>
      </c>
      <c r="K157">
        <f>MEDIAN(1475109298!K157,1475109861!K157,1475110423!K157,1475110986!K157,1475111565!K157,1475112128!K157,1475112706!K157,1475113285!K157,1475113864!K157,1475114426!K157,1475134944!K157,1475135522!K157,1475136085!K157,1475136647!K157,1475137210!K157,1475137773!K157,1475138335!K157,1475138899!K157,1475139478!K157,1475140056!K157,1475160610!K157,1475161172!K157,1475161735!K157,1475162298!K157,1475162861!K157,1475163439!K157,1475164002!K157,1475164565!K157,1475165127!K157,1475165690!K157)</f>
        <v>0</v>
      </c>
    </row>
    <row r="158" spans="1:11">
      <c r="A158">
        <f>MEDIAN(1475109298!A158,1475109861!A158,1475110423!A158,1475110986!A158,1475111565!A158,1475112128!A158,1475112706!A158,1475113285!A158,1475113864!A158,1475114426!A158,1475134944!A158,1475135522!A158,1475136085!A158,1475136647!A158,1475137210!A158,1475137773!A158,1475138335!A158,1475138899!A158,1475139478!A158,1475140056!A158,1475160610!A158,1475161172!A158,1475161735!A158,1475162298!A158,1475162861!A158,1475163439!A158,1475164002!A158,1475164565!A158,1475165127!A158,1475165690!A158)</f>
        <v>0</v>
      </c>
      <c r="B158">
        <f>MEDIAN(1475109298!B158,1475109861!B158,1475110423!B158,1475110986!B158,1475111565!B158,1475112128!B158,1475112706!B158,1475113285!B158,1475113864!B158,1475114426!B158,1475134944!B158,1475135522!B158,1475136085!B158,1475136647!B158,1475137210!B158,1475137773!B158,1475138335!B158,1475138899!B158,1475139478!B158,1475140056!B158,1475160610!B158,1475161172!B158,1475161735!B158,1475162298!B158,1475162861!B158,1475163439!B158,1475164002!B158,1475164565!B158,1475165127!B158,1475165690!B158)</f>
        <v>0</v>
      </c>
      <c r="C158">
        <f>MEDIAN(1475109298!C158,1475109861!C158,1475110423!C158,1475110986!C158,1475111565!C158,1475112128!C158,1475112706!C158,1475113285!C158,1475113864!C158,1475114426!C158,1475134944!C158,1475135522!C158,1475136085!C158,1475136647!C158,1475137210!C158,1475137773!C158,1475138335!C158,1475138899!C158,1475139478!C158,1475140056!C158,1475160610!C158,1475161172!C158,1475161735!C158,1475162298!C158,1475162861!C158,1475163439!C158,1475164002!C158,1475164565!C158,1475165127!C158,1475165690!C158)</f>
        <v>0</v>
      </c>
      <c r="D158">
        <f>MEDIAN(1475109298!D158,1475109861!D158,1475110423!D158,1475110986!D158,1475111565!D158,1475112128!D158,1475112706!D158,1475113285!D158,1475113864!D158,1475114426!D158,1475134944!D158,1475135522!D158,1475136085!D158,1475136647!D158,1475137210!D158,1475137773!D158,1475138335!D158,1475138899!D158,1475139478!D158,1475140056!D158,1475160610!D158,1475161172!D158,1475161735!D158,1475162298!D158,1475162861!D158,1475163439!D158,1475164002!D158,1475164565!D158,1475165127!D158,1475165690!D158)</f>
        <v>0</v>
      </c>
      <c r="E158">
        <f>MEDIAN(1475109298!E158,1475109861!E158,1475110423!E158,1475110986!E158,1475111565!E158,1475112128!E158,1475112706!E158,1475113285!E158,1475113864!E158,1475114426!E158,1475134944!E158,1475135522!E158,1475136085!E158,1475136647!E158,1475137210!E158,1475137773!E158,1475138335!E158,1475138899!E158,1475139478!E158,1475140056!E158,1475160610!E158,1475161172!E158,1475161735!E158,1475162298!E158,1475162861!E158,1475163439!E158,1475164002!E158,1475164565!E158,1475165127!E158,1475165690!E158)</f>
        <v>0</v>
      </c>
      <c r="F158">
        <f>MEDIAN(1475109298!F158,1475109861!F158,1475110423!F158,1475110986!F158,1475111565!F158,1475112128!F158,1475112706!F158,1475113285!F158,1475113864!F158,1475114426!F158,1475134944!F158,1475135522!F158,1475136085!F158,1475136647!F158,1475137210!F158,1475137773!F158,1475138335!F158,1475138899!F158,1475139478!F158,1475140056!F158,1475160610!F158,1475161172!F158,1475161735!F158,1475162298!F158,1475162861!F158,1475163439!F158,1475164002!F158,1475164565!F158,1475165127!F158,1475165690!F158)</f>
        <v>0</v>
      </c>
      <c r="G158">
        <f>MEDIAN(1475109298!G158,1475109861!G158,1475110423!G158,1475110986!G158,1475111565!G158,1475112128!G158,1475112706!G158,1475113285!G158,1475113864!G158,1475114426!G158,1475134944!G158,1475135522!G158,1475136085!G158,1475136647!G158,1475137210!G158,1475137773!G158,1475138335!G158,1475138899!G158,1475139478!G158,1475140056!G158,1475160610!G158,1475161172!G158,1475161735!G158,1475162298!G158,1475162861!G158,1475163439!G158,1475164002!G158,1475164565!G158,1475165127!G158,1475165690!G158)</f>
        <v>0</v>
      </c>
      <c r="H158">
        <f>MEDIAN(1475109298!H158,1475109861!H158,1475110423!H158,1475110986!H158,1475111565!H158,1475112128!H158,1475112706!H158,1475113285!H158,1475113864!H158,1475114426!H158,1475134944!H158,1475135522!H158,1475136085!H158,1475136647!H158,1475137210!H158,1475137773!H158,1475138335!H158,1475138899!H158,1475139478!H158,1475140056!H158,1475160610!H158,1475161172!H158,1475161735!H158,1475162298!H158,1475162861!H158,1475163439!H158,1475164002!H158,1475164565!H158,1475165127!H158,1475165690!H158)</f>
        <v>0</v>
      </c>
      <c r="I158">
        <f>MEDIAN(1475109298!I158,1475109861!I158,1475110423!I158,1475110986!I158,1475111565!I158,1475112128!I158,1475112706!I158,1475113285!I158,1475113864!I158,1475114426!I158,1475134944!I158,1475135522!I158,1475136085!I158,1475136647!I158,1475137210!I158,1475137773!I158,1475138335!I158,1475138899!I158,1475139478!I158,1475140056!I158,1475160610!I158,1475161172!I158,1475161735!I158,1475162298!I158,1475162861!I158,1475163439!I158,1475164002!I158,1475164565!I158,1475165127!I158,1475165690!I158)</f>
        <v>0</v>
      </c>
      <c r="J158">
        <f>MEDIAN(1475109298!J158,1475109861!J158,1475110423!J158,1475110986!J158,1475111565!J158,1475112128!J158,1475112706!J158,1475113285!J158,1475113864!J158,1475114426!J158,1475134944!J158,1475135522!J158,1475136085!J158,1475136647!J158,1475137210!J158,1475137773!J158,1475138335!J158,1475138899!J158,1475139478!J158,1475140056!J158,1475160610!J158,1475161172!J158,1475161735!J158,1475162298!J158,1475162861!J158,1475163439!J158,1475164002!J158,1475164565!J158,1475165127!J158,1475165690!J158)</f>
        <v>0</v>
      </c>
      <c r="K158">
        <f>MEDIAN(1475109298!K158,1475109861!K158,1475110423!K158,1475110986!K158,1475111565!K158,1475112128!K158,1475112706!K158,1475113285!K158,1475113864!K158,1475114426!K158,1475134944!K158,1475135522!K158,1475136085!K158,1475136647!K158,1475137210!K158,1475137773!K158,1475138335!K158,1475138899!K158,1475139478!K158,1475140056!K158,1475160610!K158,1475161172!K158,1475161735!K158,1475162298!K158,1475162861!K158,1475163439!K158,1475164002!K158,1475164565!K158,1475165127!K158,1475165690!K158)</f>
        <v>0</v>
      </c>
    </row>
    <row r="159" spans="1:11">
      <c r="A159">
        <f>MEDIAN(1475109298!A159,1475109861!A159,1475110423!A159,1475110986!A159,1475111565!A159,1475112128!A159,1475112706!A159,1475113285!A159,1475113864!A159,1475114426!A159,1475134944!A159,1475135522!A159,1475136085!A159,1475136647!A159,1475137210!A159,1475137773!A159,1475138335!A159,1475138899!A159,1475139478!A159,1475140056!A159,1475160610!A159,1475161172!A159,1475161735!A159,1475162298!A159,1475162861!A159,1475163439!A159,1475164002!A159,1475164565!A159,1475165127!A159,1475165690!A159)</f>
        <v>0</v>
      </c>
      <c r="B159">
        <f>MEDIAN(1475109298!B159,1475109861!B159,1475110423!B159,1475110986!B159,1475111565!B159,1475112128!B159,1475112706!B159,1475113285!B159,1475113864!B159,1475114426!B159,1475134944!B159,1475135522!B159,1475136085!B159,1475136647!B159,1475137210!B159,1475137773!B159,1475138335!B159,1475138899!B159,1475139478!B159,1475140056!B159,1475160610!B159,1475161172!B159,1475161735!B159,1475162298!B159,1475162861!B159,1475163439!B159,1475164002!B159,1475164565!B159,1475165127!B159,1475165690!B159)</f>
        <v>0</v>
      </c>
      <c r="C159">
        <f>MEDIAN(1475109298!C159,1475109861!C159,1475110423!C159,1475110986!C159,1475111565!C159,1475112128!C159,1475112706!C159,1475113285!C159,1475113864!C159,1475114426!C159,1475134944!C159,1475135522!C159,1475136085!C159,1475136647!C159,1475137210!C159,1475137773!C159,1475138335!C159,1475138899!C159,1475139478!C159,1475140056!C159,1475160610!C159,1475161172!C159,1475161735!C159,1475162298!C159,1475162861!C159,1475163439!C159,1475164002!C159,1475164565!C159,1475165127!C159,1475165690!C159)</f>
        <v>0</v>
      </c>
      <c r="D159">
        <f>MEDIAN(1475109298!D159,1475109861!D159,1475110423!D159,1475110986!D159,1475111565!D159,1475112128!D159,1475112706!D159,1475113285!D159,1475113864!D159,1475114426!D159,1475134944!D159,1475135522!D159,1475136085!D159,1475136647!D159,1475137210!D159,1475137773!D159,1475138335!D159,1475138899!D159,1475139478!D159,1475140056!D159,1475160610!D159,1475161172!D159,1475161735!D159,1475162298!D159,1475162861!D159,1475163439!D159,1475164002!D159,1475164565!D159,1475165127!D159,1475165690!D159)</f>
        <v>0</v>
      </c>
      <c r="E159">
        <f>MEDIAN(1475109298!E159,1475109861!E159,1475110423!E159,1475110986!E159,1475111565!E159,1475112128!E159,1475112706!E159,1475113285!E159,1475113864!E159,1475114426!E159,1475134944!E159,1475135522!E159,1475136085!E159,1475136647!E159,1475137210!E159,1475137773!E159,1475138335!E159,1475138899!E159,1475139478!E159,1475140056!E159,1475160610!E159,1475161172!E159,1475161735!E159,1475162298!E159,1475162861!E159,1475163439!E159,1475164002!E159,1475164565!E159,1475165127!E159,1475165690!E159)</f>
        <v>0</v>
      </c>
      <c r="F159">
        <f>MEDIAN(1475109298!F159,1475109861!F159,1475110423!F159,1475110986!F159,1475111565!F159,1475112128!F159,1475112706!F159,1475113285!F159,1475113864!F159,1475114426!F159,1475134944!F159,1475135522!F159,1475136085!F159,1475136647!F159,1475137210!F159,1475137773!F159,1475138335!F159,1475138899!F159,1475139478!F159,1475140056!F159,1475160610!F159,1475161172!F159,1475161735!F159,1475162298!F159,1475162861!F159,1475163439!F159,1475164002!F159,1475164565!F159,1475165127!F159,1475165690!F159)</f>
        <v>0</v>
      </c>
      <c r="G159">
        <f>MEDIAN(1475109298!G159,1475109861!G159,1475110423!G159,1475110986!G159,1475111565!G159,1475112128!G159,1475112706!G159,1475113285!G159,1475113864!G159,1475114426!G159,1475134944!G159,1475135522!G159,1475136085!G159,1475136647!G159,1475137210!G159,1475137773!G159,1475138335!G159,1475138899!G159,1475139478!G159,1475140056!G159,1475160610!G159,1475161172!G159,1475161735!G159,1475162298!G159,1475162861!G159,1475163439!G159,1475164002!G159,1475164565!G159,1475165127!G159,1475165690!G159)</f>
        <v>0</v>
      </c>
      <c r="H159">
        <f>MEDIAN(1475109298!H159,1475109861!H159,1475110423!H159,1475110986!H159,1475111565!H159,1475112128!H159,1475112706!H159,1475113285!H159,1475113864!H159,1475114426!H159,1475134944!H159,1475135522!H159,1475136085!H159,1475136647!H159,1475137210!H159,1475137773!H159,1475138335!H159,1475138899!H159,1475139478!H159,1475140056!H159,1475160610!H159,1475161172!H159,1475161735!H159,1475162298!H159,1475162861!H159,1475163439!H159,1475164002!H159,1475164565!H159,1475165127!H159,1475165690!H159)</f>
        <v>0</v>
      </c>
      <c r="I159">
        <f>MEDIAN(1475109298!I159,1475109861!I159,1475110423!I159,1475110986!I159,1475111565!I159,1475112128!I159,1475112706!I159,1475113285!I159,1475113864!I159,1475114426!I159,1475134944!I159,1475135522!I159,1475136085!I159,1475136647!I159,1475137210!I159,1475137773!I159,1475138335!I159,1475138899!I159,1475139478!I159,1475140056!I159,1475160610!I159,1475161172!I159,1475161735!I159,1475162298!I159,1475162861!I159,1475163439!I159,1475164002!I159,1475164565!I159,1475165127!I159,1475165690!I159)</f>
        <v>0</v>
      </c>
      <c r="J159">
        <f>MEDIAN(1475109298!J159,1475109861!J159,1475110423!J159,1475110986!J159,1475111565!J159,1475112128!J159,1475112706!J159,1475113285!J159,1475113864!J159,1475114426!J159,1475134944!J159,1475135522!J159,1475136085!J159,1475136647!J159,1475137210!J159,1475137773!J159,1475138335!J159,1475138899!J159,1475139478!J159,1475140056!J159,1475160610!J159,1475161172!J159,1475161735!J159,1475162298!J159,1475162861!J159,1475163439!J159,1475164002!J159,1475164565!J159,1475165127!J159,1475165690!J159)</f>
        <v>0</v>
      </c>
      <c r="K159">
        <f>MEDIAN(1475109298!K159,1475109861!K159,1475110423!K159,1475110986!K159,1475111565!K159,1475112128!K159,1475112706!K159,1475113285!K159,1475113864!K159,1475114426!K159,1475134944!K159,1475135522!K159,1475136085!K159,1475136647!K159,1475137210!K159,1475137773!K159,1475138335!K159,1475138899!K159,1475139478!K159,1475140056!K159,1475160610!K159,1475161172!K159,1475161735!K159,1475162298!K159,1475162861!K159,1475163439!K159,1475164002!K159,1475164565!K159,1475165127!K159,1475165690!K159)</f>
        <v>0</v>
      </c>
    </row>
    <row r="160" spans="1:11">
      <c r="A160">
        <f>MEDIAN(1475109298!A160,1475109861!A160,1475110423!A160,1475110986!A160,1475111565!A160,1475112128!A160,1475112706!A160,1475113285!A160,1475113864!A160,1475114426!A160,1475134944!A160,1475135522!A160,1475136085!A160,1475136647!A160,1475137210!A160,1475137773!A160,1475138335!A160,1475138899!A160,1475139478!A160,1475140056!A160,1475160610!A160,1475161172!A160,1475161735!A160,1475162298!A160,1475162861!A160,1475163439!A160,1475164002!A160,1475164565!A160,1475165127!A160,1475165690!A160)</f>
        <v>0</v>
      </c>
      <c r="B160">
        <f>MEDIAN(1475109298!B160,1475109861!B160,1475110423!B160,1475110986!B160,1475111565!B160,1475112128!B160,1475112706!B160,1475113285!B160,1475113864!B160,1475114426!B160,1475134944!B160,1475135522!B160,1475136085!B160,1475136647!B160,1475137210!B160,1475137773!B160,1475138335!B160,1475138899!B160,1475139478!B160,1475140056!B160,1475160610!B160,1475161172!B160,1475161735!B160,1475162298!B160,1475162861!B160,1475163439!B160,1475164002!B160,1475164565!B160,1475165127!B160,1475165690!B160)</f>
        <v>0</v>
      </c>
      <c r="C160">
        <f>MEDIAN(1475109298!C160,1475109861!C160,1475110423!C160,1475110986!C160,1475111565!C160,1475112128!C160,1475112706!C160,1475113285!C160,1475113864!C160,1475114426!C160,1475134944!C160,1475135522!C160,1475136085!C160,1475136647!C160,1475137210!C160,1475137773!C160,1475138335!C160,1475138899!C160,1475139478!C160,1475140056!C160,1475160610!C160,1475161172!C160,1475161735!C160,1475162298!C160,1475162861!C160,1475163439!C160,1475164002!C160,1475164565!C160,1475165127!C160,1475165690!C160)</f>
        <v>0</v>
      </c>
      <c r="D160">
        <f>MEDIAN(1475109298!D160,1475109861!D160,1475110423!D160,1475110986!D160,1475111565!D160,1475112128!D160,1475112706!D160,1475113285!D160,1475113864!D160,1475114426!D160,1475134944!D160,1475135522!D160,1475136085!D160,1475136647!D160,1475137210!D160,1475137773!D160,1475138335!D160,1475138899!D160,1475139478!D160,1475140056!D160,1475160610!D160,1475161172!D160,1475161735!D160,1475162298!D160,1475162861!D160,1475163439!D160,1475164002!D160,1475164565!D160,1475165127!D160,1475165690!D160)</f>
        <v>0</v>
      </c>
      <c r="E160">
        <f>MEDIAN(1475109298!E160,1475109861!E160,1475110423!E160,1475110986!E160,1475111565!E160,1475112128!E160,1475112706!E160,1475113285!E160,1475113864!E160,1475114426!E160,1475134944!E160,1475135522!E160,1475136085!E160,1475136647!E160,1475137210!E160,1475137773!E160,1475138335!E160,1475138899!E160,1475139478!E160,1475140056!E160,1475160610!E160,1475161172!E160,1475161735!E160,1475162298!E160,1475162861!E160,1475163439!E160,1475164002!E160,1475164565!E160,1475165127!E160,1475165690!E160)</f>
        <v>0</v>
      </c>
      <c r="F160">
        <f>MEDIAN(1475109298!F160,1475109861!F160,1475110423!F160,1475110986!F160,1475111565!F160,1475112128!F160,1475112706!F160,1475113285!F160,1475113864!F160,1475114426!F160,1475134944!F160,1475135522!F160,1475136085!F160,1475136647!F160,1475137210!F160,1475137773!F160,1475138335!F160,1475138899!F160,1475139478!F160,1475140056!F160,1475160610!F160,1475161172!F160,1475161735!F160,1475162298!F160,1475162861!F160,1475163439!F160,1475164002!F160,1475164565!F160,1475165127!F160,1475165690!F160)</f>
        <v>0</v>
      </c>
      <c r="G160">
        <f>MEDIAN(1475109298!G160,1475109861!G160,1475110423!G160,1475110986!G160,1475111565!G160,1475112128!G160,1475112706!G160,1475113285!G160,1475113864!G160,1475114426!G160,1475134944!G160,1475135522!G160,1475136085!G160,1475136647!G160,1475137210!G160,1475137773!G160,1475138335!G160,1475138899!G160,1475139478!G160,1475140056!G160,1475160610!G160,1475161172!G160,1475161735!G160,1475162298!G160,1475162861!G160,1475163439!G160,1475164002!G160,1475164565!G160,1475165127!G160,1475165690!G160)</f>
        <v>0</v>
      </c>
      <c r="H160">
        <f>MEDIAN(1475109298!H160,1475109861!H160,1475110423!H160,1475110986!H160,1475111565!H160,1475112128!H160,1475112706!H160,1475113285!H160,1475113864!H160,1475114426!H160,1475134944!H160,1475135522!H160,1475136085!H160,1475136647!H160,1475137210!H160,1475137773!H160,1475138335!H160,1475138899!H160,1475139478!H160,1475140056!H160,1475160610!H160,1475161172!H160,1475161735!H160,1475162298!H160,1475162861!H160,1475163439!H160,1475164002!H160,1475164565!H160,1475165127!H160,1475165690!H160)</f>
        <v>0</v>
      </c>
      <c r="I160">
        <f>MEDIAN(1475109298!I160,1475109861!I160,1475110423!I160,1475110986!I160,1475111565!I160,1475112128!I160,1475112706!I160,1475113285!I160,1475113864!I160,1475114426!I160,1475134944!I160,1475135522!I160,1475136085!I160,1475136647!I160,1475137210!I160,1475137773!I160,1475138335!I160,1475138899!I160,1475139478!I160,1475140056!I160,1475160610!I160,1475161172!I160,1475161735!I160,1475162298!I160,1475162861!I160,1475163439!I160,1475164002!I160,1475164565!I160,1475165127!I160,1475165690!I160)</f>
        <v>0</v>
      </c>
      <c r="J160">
        <f>MEDIAN(1475109298!J160,1475109861!J160,1475110423!J160,1475110986!J160,1475111565!J160,1475112128!J160,1475112706!J160,1475113285!J160,1475113864!J160,1475114426!J160,1475134944!J160,1475135522!J160,1475136085!J160,1475136647!J160,1475137210!J160,1475137773!J160,1475138335!J160,1475138899!J160,1475139478!J160,1475140056!J160,1475160610!J160,1475161172!J160,1475161735!J160,1475162298!J160,1475162861!J160,1475163439!J160,1475164002!J160,1475164565!J160,1475165127!J160,1475165690!J160)</f>
        <v>0</v>
      </c>
      <c r="K160">
        <f>MEDIAN(1475109298!K160,1475109861!K160,1475110423!K160,1475110986!K160,1475111565!K160,1475112128!K160,1475112706!K160,1475113285!K160,1475113864!K160,1475114426!K160,1475134944!K160,1475135522!K160,1475136085!K160,1475136647!K160,1475137210!K160,1475137773!K160,1475138335!K160,1475138899!K160,1475139478!K160,1475140056!K160,1475160610!K160,1475161172!K160,1475161735!K160,1475162298!K160,1475162861!K160,1475163439!K160,1475164002!K160,1475164565!K160,1475165127!K160,1475165690!K160)</f>
        <v>0</v>
      </c>
    </row>
    <row r="161" spans="1:11">
      <c r="A161">
        <f>MEDIAN(1475109298!A161,1475109861!A161,1475110423!A161,1475110986!A161,1475111565!A161,1475112128!A161,1475112706!A161,1475113285!A161,1475113864!A161,1475114426!A161,1475134944!A161,1475135522!A161,1475136085!A161,1475136647!A161,1475137210!A161,1475137773!A161,1475138335!A161,1475138899!A161,1475139478!A161,1475140056!A161,1475160610!A161,1475161172!A161,1475161735!A161,1475162298!A161,1475162861!A161,1475163439!A161,1475164002!A161,1475164565!A161,1475165127!A161,1475165690!A161)</f>
        <v>0</v>
      </c>
      <c r="B161">
        <f>MEDIAN(1475109298!B161,1475109861!B161,1475110423!B161,1475110986!B161,1475111565!B161,1475112128!B161,1475112706!B161,1475113285!B161,1475113864!B161,1475114426!B161,1475134944!B161,1475135522!B161,1475136085!B161,1475136647!B161,1475137210!B161,1475137773!B161,1475138335!B161,1475138899!B161,1475139478!B161,1475140056!B161,1475160610!B161,1475161172!B161,1475161735!B161,1475162298!B161,1475162861!B161,1475163439!B161,1475164002!B161,1475164565!B161,1475165127!B161,1475165690!B161)</f>
        <v>0</v>
      </c>
      <c r="C161">
        <f>MEDIAN(1475109298!C161,1475109861!C161,1475110423!C161,1475110986!C161,1475111565!C161,1475112128!C161,1475112706!C161,1475113285!C161,1475113864!C161,1475114426!C161,1475134944!C161,1475135522!C161,1475136085!C161,1475136647!C161,1475137210!C161,1475137773!C161,1475138335!C161,1475138899!C161,1475139478!C161,1475140056!C161,1475160610!C161,1475161172!C161,1475161735!C161,1475162298!C161,1475162861!C161,1475163439!C161,1475164002!C161,1475164565!C161,1475165127!C161,1475165690!C161)</f>
        <v>0</v>
      </c>
      <c r="D161">
        <f>MEDIAN(1475109298!D161,1475109861!D161,1475110423!D161,1475110986!D161,1475111565!D161,1475112128!D161,1475112706!D161,1475113285!D161,1475113864!D161,1475114426!D161,1475134944!D161,1475135522!D161,1475136085!D161,1475136647!D161,1475137210!D161,1475137773!D161,1475138335!D161,1475138899!D161,1475139478!D161,1475140056!D161,1475160610!D161,1475161172!D161,1475161735!D161,1475162298!D161,1475162861!D161,1475163439!D161,1475164002!D161,1475164565!D161,1475165127!D161,1475165690!D161)</f>
        <v>0</v>
      </c>
      <c r="E161">
        <f>MEDIAN(1475109298!E161,1475109861!E161,1475110423!E161,1475110986!E161,1475111565!E161,1475112128!E161,1475112706!E161,1475113285!E161,1475113864!E161,1475114426!E161,1475134944!E161,1475135522!E161,1475136085!E161,1475136647!E161,1475137210!E161,1475137773!E161,1475138335!E161,1475138899!E161,1475139478!E161,1475140056!E161,1475160610!E161,1475161172!E161,1475161735!E161,1475162298!E161,1475162861!E161,1475163439!E161,1475164002!E161,1475164565!E161,1475165127!E161,1475165690!E161)</f>
        <v>0</v>
      </c>
      <c r="F161">
        <f>MEDIAN(1475109298!F161,1475109861!F161,1475110423!F161,1475110986!F161,1475111565!F161,1475112128!F161,1475112706!F161,1475113285!F161,1475113864!F161,1475114426!F161,1475134944!F161,1475135522!F161,1475136085!F161,1475136647!F161,1475137210!F161,1475137773!F161,1475138335!F161,1475138899!F161,1475139478!F161,1475140056!F161,1475160610!F161,1475161172!F161,1475161735!F161,1475162298!F161,1475162861!F161,1475163439!F161,1475164002!F161,1475164565!F161,1475165127!F161,1475165690!F161)</f>
        <v>0</v>
      </c>
      <c r="G161">
        <f>MEDIAN(1475109298!G161,1475109861!G161,1475110423!G161,1475110986!G161,1475111565!G161,1475112128!G161,1475112706!G161,1475113285!G161,1475113864!G161,1475114426!G161,1475134944!G161,1475135522!G161,1475136085!G161,1475136647!G161,1475137210!G161,1475137773!G161,1475138335!G161,1475138899!G161,1475139478!G161,1475140056!G161,1475160610!G161,1475161172!G161,1475161735!G161,1475162298!G161,1475162861!G161,1475163439!G161,1475164002!G161,1475164565!G161,1475165127!G161,1475165690!G161)</f>
        <v>0</v>
      </c>
      <c r="H161">
        <f>MEDIAN(1475109298!H161,1475109861!H161,1475110423!H161,1475110986!H161,1475111565!H161,1475112128!H161,1475112706!H161,1475113285!H161,1475113864!H161,1475114426!H161,1475134944!H161,1475135522!H161,1475136085!H161,1475136647!H161,1475137210!H161,1475137773!H161,1475138335!H161,1475138899!H161,1475139478!H161,1475140056!H161,1475160610!H161,1475161172!H161,1475161735!H161,1475162298!H161,1475162861!H161,1475163439!H161,1475164002!H161,1475164565!H161,1475165127!H161,1475165690!H161)</f>
        <v>0</v>
      </c>
      <c r="I161">
        <f>MEDIAN(1475109298!I161,1475109861!I161,1475110423!I161,1475110986!I161,1475111565!I161,1475112128!I161,1475112706!I161,1475113285!I161,1475113864!I161,1475114426!I161,1475134944!I161,1475135522!I161,1475136085!I161,1475136647!I161,1475137210!I161,1475137773!I161,1475138335!I161,1475138899!I161,1475139478!I161,1475140056!I161,1475160610!I161,1475161172!I161,1475161735!I161,1475162298!I161,1475162861!I161,1475163439!I161,1475164002!I161,1475164565!I161,1475165127!I161,1475165690!I161)</f>
        <v>0</v>
      </c>
      <c r="J161">
        <f>MEDIAN(1475109298!J161,1475109861!J161,1475110423!J161,1475110986!J161,1475111565!J161,1475112128!J161,1475112706!J161,1475113285!J161,1475113864!J161,1475114426!J161,1475134944!J161,1475135522!J161,1475136085!J161,1475136647!J161,1475137210!J161,1475137773!J161,1475138335!J161,1475138899!J161,1475139478!J161,1475140056!J161,1475160610!J161,1475161172!J161,1475161735!J161,1475162298!J161,1475162861!J161,1475163439!J161,1475164002!J161,1475164565!J161,1475165127!J161,1475165690!J161)</f>
        <v>0</v>
      </c>
      <c r="K161">
        <f>MEDIAN(1475109298!K161,1475109861!K161,1475110423!K161,1475110986!K161,1475111565!K161,1475112128!K161,1475112706!K161,1475113285!K161,1475113864!K161,1475114426!K161,1475134944!K161,1475135522!K161,1475136085!K161,1475136647!K161,1475137210!K161,1475137773!K161,1475138335!K161,1475138899!K161,1475139478!K161,1475140056!K161,1475160610!K161,1475161172!K161,1475161735!K161,1475162298!K161,1475162861!K161,1475163439!K161,1475164002!K161,1475164565!K161,1475165127!K161,1475165690!K161)</f>
        <v>0</v>
      </c>
    </row>
    <row r="162" spans="1:11">
      <c r="A162">
        <f>MEDIAN(1475109298!A162,1475109861!A162,1475110423!A162,1475110986!A162,1475111565!A162,1475112128!A162,1475112706!A162,1475113285!A162,1475113864!A162,1475114426!A162,1475134944!A162,1475135522!A162,1475136085!A162,1475136647!A162,1475137210!A162,1475137773!A162,1475138335!A162,1475138899!A162,1475139478!A162,1475140056!A162,1475160610!A162,1475161172!A162,1475161735!A162,1475162298!A162,1475162861!A162,1475163439!A162,1475164002!A162,1475164565!A162,1475165127!A162,1475165690!A162)</f>
        <v>0</v>
      </c>
      <c r="B162">
        <f>MEDIAN(1475109298!B162,1475109861!B162,1475110423!B162,1475110986!B162,1475111565!B162,1475112128!B162,1475112706!B162,1475113285!B162,1475113864!B162,1475114426!B162,1475134944!B162,1475135522!B162,1475136085!B162,1475136647!B162,1475137210!B162,1475137773!B162,1475138335!B162,1475138899!B162,1475139478!B162,1475140056!B162,1475160610!B162,1475161172!B162,1475161735!B162,1475162298!B162,1475162861!B162,1475163439!B162,1475164002!B162,1475164565!B162,1475165127!B162,1475165690!B162)</f>
        <v>0</v>
      </c>
      <c r="C162">
        <f>MEDIAN(1475109298!C162,1475109861!C162,1475110423!C162,1475110986!C162,1475111565!C162,1475112128!C162,1475112706!C162,1475113285!C162,1475113864!C162,1475114426!C162,1475134944!C162,1475135522!C162,1475136085!C162,1475136647!C162,1475137210!C162,1475137773!C162,1475138335!C162,1475138899!C162,1475139478!C162,1475140056!C162,1475160610!C162,1475161172!C162,1475161735!C162,1475162298!C162,1475162861!C162,1475163439!C162,1475164002!C162,1475164565!C162,1475165127!C162,1475165690!C162)</f>
        <v>0</v>
      </c>
      <c r="D162">
        <f>MEDIAN(1475109298!D162,1475109861!D162,1475110423!D162,1475110986!D162,1475111565!D162,1475112128!D162,1475112706!D162,1475113285!D162,1475113864!D162,1475114426!D162,1475134944!D162,1475135522!D162,1475136085!D162,1475136647!D162,1475137210!D162,1475137773!D162,1475138335!D162,1475138899!D162,1475139478!D162,1475140056!D162,1475160610!D162,1475161172!D162,1475161735!D162,1475162298!D162,1475162861!D162,1475163439!D162,1475164002!D162,1475164565!D162,1475165127!D162,1475165690!D162)</f>
        <v>0</v>
      </c>
      <c r="E162">
        <f>MEDIAN(1475109298!E162,1475109861!E162,1475110423!E162,1475110986!E162,1475111565!E162,1475112128!E162,1475112706!E162,1475113285!E162,1475113864!E162,1475114426!E162,1475134944!E162,1475135522!E162,1475136085!E162,1475136647!E162,1475137210!E162,1475137773!E162,1475138335!E162,1475138899!E162,1475139478!E162,1475140056!E162,1475160610!E162,1475161172!E162,1475161735!E162,1475162298!E162,1475162861!E162,1475163439!E162,1475164002!E162,1475164565!E162,1475165127!E162,1475165690!E162)</f>
        <v>0</v>
      </c>
      <c r="F162">
        <f>MEDIAN(1475109298!F162,1475109861!F162,1475110423!F162,1475110986!F162,1475111565!F162,1475112128!F162,1475112706!F162,1475113285!F162,1475113864!F162,1475114426!F162,1475134944!F162,1475135522!F162,1475136085!F162,1475136647!F162,1475137210!F162,1475137773!F162,1475138335!F162,1475138899!F162,1475139478!F162,1475140056!F162,1475160610!F162,1475161172!F162,1475161735!F162,1475162298!F162,1475162861!F162,1475163439!F162,1475164002!F162,1475164565!F162,1475165127!F162,1475165690!F162)</f>
        <v>0</v>
      </c>
      <c r="G162">
        <f>MEDIAN(1475109298!G162,1475109861!G162,1475110423!G162,1475110986!G162,1475111565!G162,1475112128!G162,1475112706!G162,1475113285!G162,1475113864!G162,1475114426!G162,1475134944!G162,1475135522!G162,1475136085!G162,1475136647!G162,1475137210!G162,1475137773!G162,1475138335!G162,1475138899!G162,1475139478!G162,1475140056!G162,1475160610!G162,1475161172!G162,1475161735!G162,1475162298!G162,1475162861!G162,1475163439!G162,1475164002!G162,1475164565!G162,1475165127!G162,1475165690!G162)</f>
        <v>0</v>
      </c>
      <c r="H162">
        <f>MEDIAN(1475109298!H162,1475109861!H162,1475110423!H162,1475110986!H162,1475111565!H162,1475112128!H162,1475112706!H162,1475113285!H162,1475113864!H162,1475114426!H162,1475134944!H162,1475135522!H162,1475136085!H162,1475136647!H162,1475137210!H162,1475137773!H162,1475138335!H162,1475138899!H162,1475139478!H162,1475140056!H162,1475160610!H162,1475161172!H162,1475161735!H162,1475162298!H162,1475162861!H162,1475163439!H162,1475164002!H162,1475164565!H162,1475165127!H162,1475165690!H162)</f>
        <v>0</v>
      </c>
      <c r="I162">
        <f>MEDIAN(1475109298!I162,1475109861!I162,1475110423!I162,1475110986!I162,1475111565!I162,1475112128!I162,1475112706!I162,1475113285!I162,1475113864!I162,1475114426!I162,1475134944!I162,1475135522!I162,1475136085!I162,1475136647!I162,1475137210!I162,1475137773!I162,1475138335!I162,1475138899!I162,1475139478!I162,1475140056!I162,1475160610!I162,1475161172!I162,1475161735!I162,1475162298!I162,1475162861!I162,1475163439!I162,1475164002!I162,1475164565!I162,1475165127!I162,1475165690!I162)</f>
        <v>0</v>
      </c>
      <c r="J162">
        <f>MEDIAN(1475109298!J162,1475109861!J162,1475110423!J162,1475110986!J162,1475111565!J162,1475112128!J162,1475112706!J162,1475113285!J162,1475113864!J162,1475114426!J162,1475134944!J162,1475135522!J162,1475136085!J162,1475136647!J162,1475137210!J162,1475137773!J162,1475138335!J162,1475138899!J162,1475139478!J162,1475140056!J162,1475160610!J162,1475161172!J162,1475161735!J162,1475162298!J162,1475162861!J162,1475163439!J162,1475164002!J162,1475164565!J162,1475165127!J162,1475165690!J162)</f>
        <v>0</v>
      </c>
      <c r="K162">
        <f>MEDIAN(1475109298!K162,1475109861!K162,1475110423!K162,1475110986!K162,1475111565!K162,1475112128!K162,1475112706!K162,1475113285!K162,1475113864!K162,1475114426!K162,1475134944!K162,1475135522!K162,1475136085!K162,1475136647!K162,1475137210!K162,1475137773!K162,1475138335!K162,1475138899!K162,1475139478!K162,1475140056!K162,1475160610!K162,1475161172!K162,1475161735!K162,1475162298!K162,1475162861!K162,1475163439!K162,1475164002!K162,1475164565!K162,1475165127!K162,1475165690!K162)</f>
        <v>0</v>
      </c>
    </row>
    <row r="163" spans="1:11">
      <c r="A163">
        <f>MEDIAN(1475109298!A163,1475109861!A163,1475110423!A163,1475110986!A163,1475111565!A163,1475112128!A163,1475112706!A163,1475113285!A163,1475113864!A163,1475114426!A163,1475134944!A163,1475135522!A163,1475136085!A163,1475136647!A163,1475137210!A163,1475137773!A163,1475138335!A163,1475138899!A163,1475139478!A163,1475140056!A163,1475160610!A163,1475161172!A163,1475161735!A163,1475162298!A163,1475162861!A163,1475163439!A163,1475164002!A163,1475164565!A163,1475165127!A163,1475165690!A163)</f>
        <v>0</v>
      </c>
      <c r="B163">
        <f>MEDIAN(1475109298!B163,1475109861!B163,1475110423!B163,1475110986!B163,1475111565!B163,1475112128!B163,1475112706!B163,1475113285!B163,1475113864!B163,1475114426!B163,1475134944!B163,1475135522!B163,1475136085!B163,1475136647!B163,1475137210!B163,1475137773!B163,1475138335!B163,1475138899!B163,1475139478!B163,1475140056!B163,1475160610!B163,1475161172!B163,1475161735!B163,1475162298!B163,1475162861!B163,1475163439!B163,1475164002!B163,1475164565!B163,1475165127!B163,1475165690!B163)</f>
        <v>0</v>
      </c>
      <c r="C163">
        <f>MEDIAN(1475109298!C163,1475109861!C163,1475110423!C163,1475110986!C163,1475111565!C163,1475112128!C163,1475112706!C163,1475113285!C163,1475113864!C163,1475114426!C163,1475134944!C163,1475135522!C163,1475136085!C163,1475136647!C163,1475137210!C163,1475137773!C163,1475138335!C163,1475138899!C163,1475139478!C163,1475140056!C163,1475160610!C163,1475161172!C163,1475161735!C163,1475162298!C163,1475162861!C163,1475163439!C163,1475164002!C163,1475164565!C163,1475165127!C163,1475165690!C163)</f>
        <v>0</v>
      </c>
      <c r="D163">
        <f>MEDIAN(1475109298!D163,1475109861!D163,1475110423!D163,1475110986!D163,1475111565!D163,1475112128!D163,1475112706!D163,1475113285!D163,1475113864!D163,1475114426!D163,1475134944!D163,1475135522!D163,1475136085!D163,1475136647!D163,1475137210!D163,1475137773!D163,1475138335!D163,1475138899!D163,1475139478!D163,1475140056!D163,1475160610!D163,1475161172!D163,1475161735!D163,1475162298!D163,1475162861!D163,1475163439!D163,1475164002!D163,1475164565!D163,1475165127!D163,1475165690!D163)</f>
        <v>0</v>
      </c>
      <c r="E163">
        <f>MEDIAN(1475109298!E163,1475109861!E163,1475110423!E163,1475110986!E163,1475111565!E163,1475112128!E163,1475112706!E163,1475113285!E163,1475113864!E163,1475114426!E163,1475134944!E163,1475135522!E163,1475136085!E163,1475136647!E163,1475137210!E163,1475137773!E163,1475138335!E163,1475138899!E163,1475139478!E163,1475140056!E163,1475160610!E163,1475161172!E163,1475161735!E163,1475162298!E163,1475162861!E163,1475163439!E163,1475164002!E163,1475164565!E163,1475165127!E163,1475165690!E163)</f>
        <v>0</v>
      </c>
      <c r="F163">
        <f>MEDIAN(1475109298!F163,1475109861!F163,1475110423!F163,1475110986!F163,1475111565!F163,1475112128!F163,1475112706!F163,1475113285!F163,1475113864!F163,1475114426!F163,1475134944!F163,1475135522!F163,1475136085!F163,1475136647!F163,1475137210!F163,1475137773!F163,1475138335!F163,1475138899!F163,1475139478!F163,1475140056!F163,1475160610!F163,1475161172!F163,1475161735!F163,1475162298!F163,1475162861!F163,1475163439!F163,1475164002!F163,1475164565!F163,1475165127!F163,1475165690!F163)</f>
        <v>0</v>
      </c>
      <c r="G163">
        <f>MEDIAN(1475109298!G163,1475109861!G163,1475110423!G163,1475110986!G163,1475111565!G163,1475112128!G163,1475112706!G163,1475113285!G163,1475113864!G163,1475114426!G163,1475134944!G163,1475135522!G163,1475136085!G163,1475136647!G163,1475137210!G163,1475137773!G163,1475138335!G163,1475138899!G163,1475139478!G163,1475140056!G163,1475160610!G163,1475161172!G163,1475161735!G163,1475162298!G163,1475162861!G163,1475163439!G163,1475164002!G163,1475164565!G163,1475165127!G163,1475165690!G163)</f>
        <v>0</v>
      </c>
      <c r="H163">
        <f>MEDIAN(1475109298!H163,1475109861!H163,1475110423!H163,1475110986!H163,1475111565!H163,1475112128!H163,1475112706!H163,1475113285!H163,1475113864!H163,1475114426!H163,1475134944!H163,1475135522!H163,1475136085!H163,1475136647!H163,1475137210!H163,1475137773!H163,1475138335!H163,1475138899!H163,1475139478!H163,1475140056!H163,1475160610!H163,1475161172!H163,1475161735!H163,1475162298!H163,1475162861!H163,1475163439!H163,1475164002!H163,1475164565!H163,1475165127!H163,1475165690!H163)</f>
        <v>0</v>
      </c>
      <c r="I163">
        <f>MEDIAN(1475109298!I163,1475109861!I163,1475110423!I163,1475110986!I163,1475111565!I163,1475112128!I163,1475112706!I163,1475113285!I163,1475113864!I163,1475114426!I163,1475134944!I163,1475135522!I163,1475136085!I163,1475136647!I163,1475137210!I163,1475137773!I163,1475138335!I163,1475138899!I163,1475139478!I163,1475140056!I163,1475160610!I163,1475161172!I163,1475161735!I163,1475162298!I163,1475162861!I163,1475163439!I163,1475164002!I163,1475164565!I163,1475165127!I163,1475165690!I163)</f>
        <v>0</v>
      </c>
      <c r="J163">
        <f>MEDIAN(1475109298!J163,1475109861!J163,1475110423!J163,1475110986!J163,1475111565!J163,1475112128!J163,1475112706!J163,1475113285!J163,1475113864!J163,1475114426!J163,1475134944!J163,1475135522!J163,1475136085!J163,1475136647!J163,1475137210!J163,1475137773!J163,1475138335!J163,1475138899!J163,1475139478!J163,1475140056!J163,1475160610!J163,1475161172!J163,1475161735!J163,1475162298!J163,1475162861!J163,1475163439!J163,1475164002!J163,1475164565!J163,1475165127!J163,1475165690!J163)</f>
        <v>0</v>
      </c>
      <c r="K163">
        <f>MEDIAN(1475109298!K163,1475109861!K163,1475110423!K163,1475110986!K163,1475111565!K163,1475112128!K163,1475112706!K163,1475113285!K163,1475113864!K163,1475114426!K163,1475134944!K163,1475135522!K163,1475136085!K163,1475136647!K163,1475137210!K163,1475137773!K163,1475138335!K163,1475138899!K163,1475139478!K163,1475140056!K163,1475160610!K163,1475161172!K163,1475161735!K163,1475162298!K163,1475162861!K163,1475163439!K163,1475164002!K163,1475164565!K163,1475165127!K163,1475165690!K163)</f>
        <v>0</v>
      </c>
    </row>
    <row r="164" spans="1:11">
      <c r="A164">
        <f>MEDIAN(1475109298!A164,1475109861!A164,1475110423!A164,1475110986!A164,1475111565!A164,1475112128!A164,1475112706!A164,1475113285!A164,1475113864!A164,1475114426!A164,1475134944!A164,1475135522!A164,1475136085!A164,1475136647!A164,1475137210!A164,1475137773!A164,1475138335!A164,1475138899!A164,1475139478!A164,1475140056!A164,1475160610!A164,1475161172!A164,1475161735!A164,1475162298!A164,1475162861!A164,1475163439!A164,1475164002!A164,1475164565!A164,1475165127!A164,1475165690!A164)</f>
        <v>0</v>
      </c>
      <c r="B164">
        <f>MEDIAN(1475109298!B164,1475109861!B164,1475110423!B164,1475110986!B164,1475111565!B164,1475112128!B164,1475112706!B164,1475113285!B164,1475113864!B164,1475114426!B164,1475134944!B164,1475135522!B164,1475136085!B164,1475136647!B164,1475137210!B164,1475137773!B164,1475138335!B164,1475138899!B164,1475139478!B164,1475140056!B164,1475160610!B164,1475161172!B164,1475161735!B164,1475162298!B164,1475162861!B164,1475163439!B164,1475164002!B164,1475164565!B164,1475165127!B164,1475165690!B164)</f>
        <v>0</v>
      </c>
      <c r="C164">
        <f>MEDIAN(1475109298!C164,1475109861!C164,1475110423!C164,1475110986!C164,1475111565!C164,1475112128!C164,1475112706!C164,1475113285!C164,1475113864!C164,1475114426!C164,1475134944!C164,1475135522!C164,1475136085!C164,1475136647!C164,1475137210!C164,1475137773!C164,1475138335!C164,1475138899!C164,1475139478!C164,1475140056!C164,1475160610!C164,1475161172!C164,1475161735!C164,1475162298!C164,1475162861!C164,1475163439!C164,1475164002!C164,1475164565!C164,1475165127!C164,1475165690!C164)</f>
        <v>0</v>
      </c>
      <c r="D164">
        <f>MEDIAN(1475109298!D164,1475109861!D164,1475110423!D164,1475110986!D164,1475111565!D164,1475112128!D164,1475112706!D164,1475113285!D164,1475113864!D164,1475114426!D164,1475134944!D164,1475135522!D164,1475136085!D164,1475136647!D164,1475137210!D164,1475137773!D164,1475138335!D164,1475138899!D164,1475139478!D164,1475140056!D164,1475160610!D164,1475161172!D164,1475161735!D164,1475162298!D164,1475162861!D164,1475163439!D164,1475164002!D164,1475164565!D164,1475165127!D164,1475165690!D164)</f>
        <v>0</v>
      </c>
      <c r="E164">
        <f>MEDIAN(1475109298!E164,1475109861!E164,1475110423!E164,1475110986!E164,1475111565!E164,1475112128!E164,1475112706!E164,1475113285!E164,1475113864!E164,1475114426!E164,1475134944!E164,1475135522!E164,1475136085!E164,1475136647!E164,1475137210!E164,1475137773!E164,1475138335!E164,1475138899!E164,1475139478!E164,1475140056!E164,1475160610!E164,1475161172!E164,1475161735!E164,1475162298!E164,1475162861!E164,1475163439!E164,1475164002!E164,1475164565!E164,1475165127!E164,1475165690!E164)</f>
        <v>0</v>
      </c>
      <c r="F164">
        <f>MEDIAN(1475109298!F164,1475109861!F164,1475110423!F164,1475110986!F164,1475111565!F164,1475112128!F164,1475112706!F164,1475113285!F164,1475113864!F164,1475114426!F164,1475134944!F164,1475135522!F164,1475136085!F164,1475136647!F164,1475137210!F164,1475137773!F164,1475138335!F164,1475138899!F164,1475139478!F164,1475140056!F164,1475160610!F164,1475161172!F164,1475161735!F164,1475162298!F164,1475162861!F164,1475163439!F164,1475164002!F164,1475164565!F164,1475165127!F164,1475165690!F164)</f>
        <v>0</v>
      </c>
      <c r="G164">
        <f>MEDIAN(1475109298!G164,1475109861!G164,1475110423!G164,1475110986!G164,1475111565!G164,1475112128!G164,1475112706!G164,1475113285!G164,1475113864!G164,1475114426!G164,1475134944!G164,1475135522!G164,1475136085!G164,1475136647!G164,1475137210!G164,1475137773!G164,1475138335!G164,1475138899!G164,1475139478!G164,1475140056!G164,1475160610!G164,1475161172!G164,1475161735!G164,1475162298!G164,1475162861!G164,1475163439!G164,1475164002!G164,1475164565!G164,1475165127!G164,1475165690!G164)</f>
        <v>0</v>
      </c>
      <c r="H164">
        <f>MEDIAN(1475109298!H164,1475109861!H164,1475110423!H164,1475110986!H164,1475111565!H164,1475112128!H164,1475112706!H164,1475113285!H164,1475113864!H164,1475114426!H164,1475134944!H164,1475135522!H164,1475136085!H164,1475136647!H164,1475137210!H164,1475137773!H164,1475138335!H164,1475138899!H164,1475139478!H164,1475140056!H164,1475160610!H164,1475161172!H164,1475161735!H164,1475162298!H164,1475162861!H164,1475163439!H164,1475164002!H164,1475164565!H164,1475165127!H164,1475165690!H164)</f>
        <v>0</v>
      </c>
      <c r="I164">
        <f>MEDIAN(1475109298!I164,1475109861!I164,1475110423!I164,1475110986!I164,1475111565!I164,1475112128!I164,1475112706!I164,1475113285!I164,1475113864!I164,1475114426!I164,1475134944!I164,1475135522!I164,1475136085!I164,1475136647!I164,1475137210!I164,1475137773!I164,1475138335!I164,1475138899!I164,1475139478!I164,1475140056!I164,1475160610!I164,1475161172!I164,1475161735!I164,1475162298!I164,1475162861!I164,1475163439!I164,1475164002!I164,1475164565!I164,1475165127!I164,1475165690!I164)</f>
        <v>0</v>
      </c>
      <c r="J164">
        <f>MEDIAN(1475109298!J164,1475109861!J164,1475110423!J164,1475110986!J164,1475111565!J164,1475112128!J164,1475112706!J164,1475113285!J164,1475113864!J164,1475114426!J164,1475134944!J164,1475135522!J164,1475136085!J164,1475136647!J164,1475137210!J164,1475137773!J164,1475138335!J164,1475138899!J164,1475139478!J164,1475140056!J164,1475160610!J164,1475161172!J164,1475161735!J164,1475162298!J164,1475162861!J164,1475163439!J164,1475164002!J164,1475164565!J164,1475165127!J164,1475165690!J164)</f>
        <v>0</v>
      </c>
      <c r="K164">
        <f>MEDIAN(1475109298!K164,1475109861!K164,1475110423!K164,1475110986!K164,1475111565!K164,1475112128!K164,1475112706!K164,1475113285!K164,1475113864!K164,1475114426!K164,1475134944!K164,1475135522!K164,1475136085!K164,1475136647!K164,1475137210!K164,1475137773!K164,1475138335!K164,1475138899!K164,1475139478!K164,1475140056!K164,1475160610!K164,1475161172!K164,1475161735!K164,1475162298!K164,1475162861!K164,1475163439!K164,1475164002!K164,1475164565!K164,1475165127!K164,1475165690!K164)</f>
        <v>0</v>
      </c>
    </row>
    <row r="165" spans="1:11">
      <c r="A165">
        <f>MEDIAN(1475109298!A165,1475109861!A165,1475110423!A165,1475110986!A165,1475111565!A165,1475112128!A165,1475112706!A165,1475113285!A165,1475113864!A165,1475114426!A165,1475134944!A165,1475135522!A165,1475136085!A165,1475136647!A165,1475137210!A165,1475137773!A165,1475138335!A165,1475138899!A165,1475139478!A165,1475140056!A165,1475160610!A165,1475161172!A165,1475161735!A165,1475162298!A165,1475162861!A165,1475163439!A165,1475164002!A165,1475164565!A165,1475165127!A165,1475165690!A165)</f>
        <v>0</v>
      </c>
      <c r="B165">
        <f>MEDIAN(1475109298!B165,1475109861!B165,1475110423!B165,1475110986!B165,1475111565!B165,1475112128!B165,1475112706!B165,1475113285!B165,1475113864!B165,1475114426!B165,1475134944!B165,1475135522!B165,1475136085!B165,1475136647!B165,1475137210!B165,1475137773!B165,1475138335!B165,1475138899!B165,1475139478!B165,1475140056!B165,1475160610!B165,1475161172!B165,1475161735!B165,1475162298!B165,1475162861!B165,1475163439!B165,1475164002!B165,1475164565!B165,1475165127!B165,1475165690!B165)</f>
        <v>0</v>
      </c>
      <c r="C165">
        <f>MEDIAN(1475109298!C165,1475109861!C165,1475110423!C165,1475110986!C165,1475111565!C165,1475112128!C165,1475112706!C165,1475113285!C165,1475113864!C165,1475114426!C165,1475134944!C165,1475135522!C165,1475136085!C165,1475136647!C165,1475137210!C165,1475137773!C165,1475138335!C165,1475138899!C165,1475139478!C165,1475140056!C165,1475160610!C165,1475161172!C165,1475161735!C165,1475162298!C165,1475162861!C165,1475163439!C165,1475164002!C165,1475164565!C165,1475165127!C165,1475165690!C165)</f>
        <v>0</v>
      </c>
      <c r="D165">
        <f>MEDIAN(1475109298!D165,1475109861!D165,1475110423!D165,1475110986!D165,1475111565!D165,1475112128!D165,1475112706!D165,1475113285!D165,1475113864!D165,1475114426!D165,1475134944!D165,1475135522!D165,1475136085!D165,1475136647!D165,1475137210!D165,1475137773!D165,1475138335!D165,1475138899!D165,1475139478!D165,1475140056!D165,1475160610!D165,1475161172!D165,1475161735!D165,1475162298!D165,1475162861!D165,1475163439!D165,1475164002!D165,1475164565!D165,1475165127!D165,1475165690!D165)</f>
        <v>0</v>
      </c>
      <c r="E165">
        <f>MEDIAN(1475109298!E165,1475109861!E165,1475110423!E165,1475110986!E165,1475111565!E165,1475112128!E165,1475112706!E165,1475113285!E165,1475113864!E165,1475114426!E165,1475134944!E165,1475135522!E165,1475136085!E165,1475136647!E165,1475137210!E165,1475137773!E165,1475138335!E165,1475138899!E165,1475139478!E165,1475140056!E165,1475160610!E165,1475161172!E165,1475161735!E165,1475162298!E165,1475162861!E165,1475163439!E165,1475164002!E165,1475164565!E165,1475165127!E165,1475165690!E165)</f>
        <v>0</v>
      </c>
      <c r="F165">
        <f>MEDIAN(1475109298!F165,1475109861!F165,1475110423!F165,1475110986!F165,1475111565!F165,1475112128!F165,1475112706!F165,1475113285!F165,1475113864!F165,1475114426!F165,1475134944!F165,1475135522!F165,1475136085!F165,1475136647!F165,1475137210!F165,1475137773!F165,1475138335!F165,1475138899!F165,1475139478!F165,1475140056!F165,1475160610!F165,1475161172!F165,1475161735!F165,1475162298!F165,1475162861!F165,1475163439!F165,1475164002!F165,1475164565!F165,1475165127!F165,1475165690!F165)</f>
        <v>0</v>
      </c>
      <c r="G165">
        <f>MEDIAN(1475109298!G165,1475109861!G165,1475110423!G165,1475110986!G165,1475111565!G165,1475112128!G165,1475112706!G165,1475113285!G165,1475113864!G165,1475114426!G165,1475134944!G165,1475135522!G165,1475136085!G165,1475136647!G165,1475137210!G165,1475137773!G165,1475138335!G165,1475138899!G165,1475139478!G165,1475140056!G165,1475160610!G165,1475161172!G165,1475161735!G165,1475162298!G165,1475162861!G165,1475163439!G165,1475164002!G165,1475164565!G165,1475165127!G165,1475165690!G165)</f>
        <v>0</v>
      </c>
      <c r="H165">
        <f>MEDIAN(1475109298!H165,1475109861!H165,1475110423!H165,1475110986!H165,1475111565!H165,1475112128!H165,1475112706!H165,1475113285!H165,1475113864!H165,1475114426!H165,1475134944!H165,1475135522!H165,1475136085!H165,1475136647!H165,1475137210!H165,1475137773!H165,1475138335!H165,1475138899!H165,1475139478!H165,1475140056!H165,1475160610!H165,1475161172!H165,1475161735!H165,1475162298!H165,1475162861!H165,1475163439!H165,1475164002!H165,1475164565!H165,1475165127!H165,1475165690!H165)</f>
        <v>0</v>
      </c>
      <c r="I165">
        <f>MEDIAN(1475109298!I165,1475109861!I165,1475110423!I165,1475110986!I165,1475111565!I165,1475112128!I165,1475112706!I165,1475113285!I165,1475113864!I165,1475114426!I165,1475134944!I165,1475135522!I165,1475136085!I165,1475136647!I165,1475137210!I165,1475137773!I165,1475138335!I165,1475138899!I165,1475139478!I165,1475140056!I165,1475160610!I165,1475161172!I165,1475161735!I165,1475162298!I165,1475162861!I165,1475163439!I165,1475164002!I165,1475164565!I165,1475165127!I165,1475165690!I165)</f>
        <v>0</v>
      </c>
      <c r="J165">
        <f>MEDIAN(1475109298!J165,1475109861!J165,1475110423!J165,1475110986!J165,1475111565!J165,1475112128!J165,1475112706!J165,1475113285!J165,1475113864!J165,1475114426!J165,1475134944!J165,1475135522!J165,1475136085!J165,1475136647!J165,1475137210!J165,1475137773!J165,1475138335!J165,1475138899!J165,1475139478!J165,1475140056!J165,1475160610!J165,1475161172!J165,1475161735!J165,1475162298!J165,1475162861!J165,1475163439!J165,1475164002!J165,1475164565!J165,1475165127!J165,1475165690!J165)</f>
        <v>0</v>
      </c>
      <c r="K165">
        <f>MEDIAN(1475109298!K165,1475109861!K165,1475110423!K165,1475110986!K165,1475111565!K165,1475112128!K165,1475112706!K165,1475113285!K165,1475113864!K165,1475114426!K165,1475134944!K165,1475135522!K165,1475136085!K165,1475136647!K165,1475137210!K165,1475137773!K165,1475138335!K165,1475138899!K165,1475139478!K165,1475140056!K165,1475160610!K165,1475161172!K165,1475161735!K165,1475162298!K165,1475162861!K165,1475163439!K165,1475164002!K165,1475164565!K165,1475165127!K165,1475165690!K165)</f>
        <v>0</v>
      </c>
    </row>
    <row r="166" spans="1:11">
      <c r="A166">
        <f>MEDIAN(1475109298!A166,1475109861!A166,1475110423!A166,1475110986!A166,1475111565!A166,1475112128!A166,1475112706!A166,1475113285!A166,1475113864!A166,1475114426!A166,1475134944!A166,1475135522!A166,1475136085!A166,1475136647!A166,1475137210!A166,1475137773!A166,1475138335!A166,1475138899!A166,1475139478!A166,1475140056!A166,1475160610!A166,1475161172!A166,1475161735!A166,1475162298!A166,1475162861!A166,1475163439!A166,1475164002!A166,1475164565!A166,1475165127!A166,1475165690!A166)</f>
        <v>0</v>
      </c>
      <c r="B166">
        <f>MEDIAN(1475109298!B166,1475109861!B166,1475110423!B166,1475110986!B166,1475111565!B166,1475112128!B166,1475112706!B166,1475113285!B166,1475113864!B166,1475114426!B166,1475134944!B166,1475135522!B166,1475136085!B166,1475136647!B166,1475137210!B166,1475137773!B166,1475138335!B166,1475138899!B166,1475139478!B166,1475140056!B166,1475160610!B166,1475161172!B166,1475161735!B166,1475162298!B166,1475162861!B166,1475163439!B166,1475164002!B166,1475164565!B166,1475165127!B166,1475165690!B166)</f>
        <v>0</v>
      </c>
      <c r="C166">
        <f>MEDIAN(1475109298!C166,1475109861!C166,1475110423!C166,1475110986!C166,1475111565!C166,1475112128!C166,1475112706!C166,1475113285!C166,1475113864!C166,1475114426!C166,1475134944!C166,1475135522!C166,1475136085!C166,1475136647!C166,1475137210!C166,1475137773!C166,1475138335!C166,1475138899!C166,1475139478!C166,1475140056!C166,1475160610!C166,1475161172!C166,1475161735!C166,1475162298!C166,1475162861!C166,1475163439!C166,1475164002!C166,1475164565!C166,1475165127!C166,1475165690!C166)</f>
        <v>0</v>
      </c>
      <c r="D166">
        <f>MEDIAN(1475109298!D166,1475109861!D166,1475110423!D166,1475110986!D166,1475111565!D166,1475112128!D166,1475112706!D166,1475113285!D166,1475113864!D166,1475114426!D166,1475134944!D166,1475135522!D166,1475136085!D166,1475136647!D166,1475137210!D166,1475137773!D166,1475138335!D166,1475138899!D166,1475139478!D166,1475140056!D166,1475160610!D166,1475161172!D166,1475161735!D166,1475162298!D166,1475162861!D166,1475163439!D166,1475164002!D166,1475164565!D166,1475165127!D166,1475165690!D166)</f>
        <v>0</v>
      </c>
      <c r="E166">
        <f>MEDIAN(1475109298!E166,1475109861!E166,1475110423!E166,1475110986!E166,1475111565!E166,1475112128!E166,1475112706!E166,1475113285!E166,1475113864!E166,1475114426!E166,1475134944!E166,1475135522!E166,1475136085!E166,1475136647!E166,1475137210!E166,1475137773!E166,1475138335!E166,1475138899!E166,1475139478!E166,1475140056!E166,1475160610!E166,1475161172!E166,1475161735!E166,1475162298!E166,1475162861!E166,1475163439!E166,1475164002!E166,1475164565!E166,1475165127!E166,1475165690!E166)</f>
        <v>0</v>
      </c>
      <c r="F166">
        <f>MEDIAN(1475109298!F166,1475109861!F166,1475110423!F166,1475110986!F166,1475111565!F166,1475112128!F166,1475112706!F166,1475113285!F166,1475113864!F166,1475114426!F166,1475134944!F166,1475135522!F166,1475136085!F166,1475136647!F166,1475137210!F166,1475137773!F166,1475138335!F166,1475138899!F166,1475139478!F166,1475140056!F166,1475160610!F166,1475161172!F166,1475161735!F166,1475162298!F166,1475162861!F166,1475163439!F166,1475164002!F166,1475164565!F166,1475165127!F166,1475165690!F166)</f>
        <v>0</v>
      </c>
      <c r="G166">
        <f>MEDIAN(1475109298!G166,1475109861!G166,1475110423!G166,1475110986!G166,1475111565!G166,1475112128!G166,1475112706!G166,1475113285!G166,1475113864!G166,1475114426!G166,1475134944!G166,1475135522!G166,1475136085!G166,1475136647!G166,1475137210!G166,1475137773!G166,1475138335!G166,1475138899!G166,1475139478!G166,1475140056!G166,1475160610!G166,1475161172!G166,1475161735!G166,1475162298!G166,1475162861!G166,1475163439!G166,1475164002!G166,1475164565!G166,1475165127!G166,1475165690!G166)</f>
        <v>0</v>
      </c>
      <c r="H166">
        <f>MEDIAN(1475109298!H166,1475109861!H166,1475110423!H166,1475110986!H166,1475111565!H166,1475112128!H166,1475112706!H166,1475113285!H166,1475113864!H166,1475114426!H166,1475134944!H166,1475135522!H166,1475136085!H166,1475136647!H166,1475137210!H166,1475137773!H166,1475138335!H166,1475138899!H166,1475139478!H166,1475140056!H166,1475160610!H166,1475161172!H166,1475161735!H166,1475162298!H166,1475162861!H166,1475163439!H166,1475164002!H166,1475164565!H166,1475165127!H166,1475165690!H166)</f>
        <v>0</v>
      </c>
      <c r="I166">
        <f>MEDIAN(1475109298!I166,1475109861!I166,1475110423!I166,1475110986!I166,1475111565!I166,1475112128!I166,1475112706!I166,1475113285!I166,1475113864!I166,1475114426!I166,1475134944!I166,1475135522!I166,1475136085!I166,1475136647!I166,1475137210!I166,1475137773!I166,1475138335!I166,1475138899!I166,1475139478!I166,1475140056!I166,1475160610!I166,1475161172!I166,1475161735!I166,1475162298!I166,1475162861!I166,1475163439!I166,1475164002!I166,1475164565!I166,1475165127!I166,1475165690!I166)</f>
        <v>0</v>
      </c>
      <c r="J166">
        <f>MEDIAN(1475109298!J166,1475109861!J166,1475110423!J166,1475110986!J166,1475111565!J166,1475112128!J166,1475112706!J166,1475113285!J166,1475113864!J166,1475114426!J166,1475134944!J166,1475135522!J166,1475136085!J166,1475136647!J166,1475137210!J166,1475137773!J166,1475138335!J166,1475138899!J166,1475139478!J166,1475140056!J166,1475160610!J166,1475161172!J166,1475161735!J166,1475162298!J166,1475162861!J166,1475163439!J166,1475164002!J166,1475164565!J166,1475165127!J166,1475165690!J166)</f>
        <v>0</v>
      </c>
      <c r="K166">
        <f>MEDIAN(1475109298!K166,1475109861!K166,1475110423!K166,1475110986!K166,1475111565!K166,1475112128!K166,1475112706!K166,1475113285!K166,1475113864!K166,1475114426!K166,1475134944!K166,1475135522!K166,1475136085!K166,1475136647!K166,1475137210!K166,1475137773!K166,1475138335!K166,1475138899!K166,1475139478!K166,1475140056!K166,1475160610!K166,1475161172!K166,1475161735!K166,1475162298!K166,1475162861!K166,1475163439!K166,1475164002!K166,1475164565!K166,1475165127!K166,1475165690!K166)</f>
        <v>0</v>
      </c>
    </row>
    <row r="167" spans="1:11">
      <c r="A167">
        <f>MEDIAN(1475109298!A167,1475109861!A167,1475110423!A167,1475110986!A167,1475111565!A167,1475112128!A167,1475112706!A167,1475113285!A167,1475113864!A167,1475114426!A167,1475134944!A167,1475135522!A167,1475136085!A167,1475136647!A167,1475137210!A167,1475137773!A167,1475138335!A167,1475138899!A167,1475139478!A167,1475140056!A167,1475160610!A167,1475161172!A167,1475161735!A167,1475162298!A167,1475162861!A167,1475163439!A167,1475164002!A167,1475164565!A167,1475165127!A167,1475165690!A167)</f>
        <v>0</v>
      </c>
      <c r="B167">
        <f>MEDIAN(1475109298!B167,1475109861!B167,1475110423!B167,1475110986!B167,1475111565!B167,1475112128!B167,1475112706!B167,1475113285!B167,1475113864!B167,1475114426!B167,1475134944!B167,1475135522!B167,1475136085!B167,1475136647!B167,1475137210!B167,1475137773!B167,1475138335!B167,1475138899!B167,1475139478!B167,1475140056!B167,1475160610!B167,1475161172!B167,1475161735!B167,1475162298!B167,1475162861!B167,1475163439!B167,1475164002!B167,1475164565!B167,1475165127!B167,1475165690!B167)</f>
        <v>0</v>
      </c>
      <c r="C167">
        <f>MEDIAN(1475109298!C167,1475109861!C167,1475110423!C167,1475110986!C167,1475111565!C167,1475112128!C167,1475112706!C167,1475113285!C167,1475113864!C167,1475114426!C167,1475134944!C167,1475135522!C167,1475136085!C167,1475136647!C167,1475137210!C167,1475137773!C167,1475138335!C167,1475138899!C167,1475139478!C167,1475140056!C167,1475160610!C167,1475161172!C167,1475161735!C167,1475162298!C167,1475162861!C167,1475163439!C167,1475164002!C167,1475164565!C167,1475165127!C167,1475165690!C167)</f>
        <v>0</v>
      </c>
      <c r="D167">
        <f>MEDIAN(1475109298!D167,1475109861!D167,1475110423!D167,1475110986!D167,1475111565!D167,1475112128!D167,1475112706!D167,1475113285!D167,1475113864!D167,1475114426!D167,1475134944!D167,1475135522!D167,1475136085!D167,1475136647!D167,1475137210!D167,1475137773!D167,1475138335!D167,1475138899!D167,1475139478!D167,1475140056!D167,1475160610!D167,1475161172!D167,1475161735!D167,1475162298!D167,1475162861!D167,1475163439!D167,1475164002!D167,1475164565!D167,1475165127!D167,1475165690!D167)</f>
        <v>0</v>
      </c>
      <c r="E167">
        <f>MEDIAN(1475109298!E167,1475109861!E167,1475110423!E167,1475110986!E167,1475111565!E167,1475112128!E167,1475112706!E167,1475113285!E167,1475113864!E167,1475114426!E167,1475134944!E167,1475135522!E167,1475136085!E167,1475136647!E167,1475137210!E167,1475137773!E167,1475138335!E167,1475138899!E167,1475139478!E167,1475140056!E167,1475160610!E167,1475161172!E167,1475161735!E167,1475162298!E167,1475162861!E167,1475163439!E167,1475164002!E167,1475164565!E167,1475165127!E167,1475165690!E167)</f>
        <v>0</v>
      </c>
      <c r="F167">
        <f>MEDIAN(1475109298!F167,1475109861!F167,1475110423!F167,1475110986!F167,1475111565!F167,1475112128!F167,1475112706!F167,1475113285!F167,1475113864!F167,1475114426!F167,1475134944!F167,1475135522!F167,1475136085!F167,1475136647!F167,1475137210!F167,1475137773!F167,1475138335!F167,1475138899!F167,1475139478!F167,1475140056!F167,1475160610!F167,1475161172!F167,1475161735!F167,1475162298!F167,1475162861!F167,1475163439!F167,1475164002!F167,1475164565!F167,1475165127!F167,1475165690!F167)</f>
        <v>0</v>
      </c>
      <c r="G167">
        <f>MEDIAN(1475109298!G167,1475109861!G167,1475110423!G167,1475110986!G167,1475111565!G167,1475112128!G167,1475112706!G167,1475113285!G167,1475113864!G167,1475114426!G167,1475134944!G167,1475135522!G167,1475136085!G167,1475136647!G167,1475137210!G167,1475137773!G167,1475138335!G167,1475138899!G167,1475139478!G167,1475140056!G167,1475160610!G167,1475161172!G167,1475161735!G167,1475162298!G167,1475162861!G167,1475163439!G167,1475164002!G167,1475164565!G167,1475165127!G167,1475165690!G167)</f>
        <v>0</v>
      </c>
      <c r="H167">
        <f>MEDIAN(1475109298!H167,1475109861!H167,1475110423!H167,1475110986!H167,1475111565!H167,1475112128!H167,1475112706!H167,1475113285!H167,1475113864!H167,1475114426!H167,1475134944!H167,1475135522!H167,1475136085!H167,1475136647!H167,1475137210!H167,1475137773!H167,1475138335!H167,1475138899!H167,1475139478!H167,1475140056!H167,1475160610!H167,1475161172!H167,1475161735!H167,1475162298!H167,1475162861!H167,1475163439!H167,1475164002!H167,1475164565!H167,1475165127!H167,1475165690!H167)</f>
        <v>0</v>
      </c>
      <c r="I167">
        <f>MEDIAN(1475109298!I167,1475109861!I167,1475110423!I167,1475110986!I167,1475111565!I167,1475112128!I167,1475112706!I167,1475113285!I167,1475113864!I167,1475114426!I167,1475134944!I167,1475135522!I167,1475136085!I167,1475136647!I167,1475137210!I167,1475137773!I167,1475138335!I167,1475138899!I167,1475139478!I167,1475140056!I167,1475160610!I167,1475161172!I167,1475161735!I167,1475162298!I167,1475162861!I167,1475163439!I167,1475164002!I167,1475164565!I167,1475165127!I167,1475165690!I167)</f>
        <v>0</v>
      </c>
      <c r="J167">
        <f>MEDIAN(1475109298!J167,1475109861!J167,1475110423!J167,1475110986!J167,1475111565!J167,1475112128!J167,1475112706!J167,1475113285!J167,1475113864!J167,1475114426!J167,1475134944!J167,1475135522!J167,1475136085!J167,1475136647!J167,1475137210!J167,1475137773!J167,1475138335!J167,1475138899!J167,1475139478!J167,1475140056!J167,1475160610!J167,1475161172!J167,1475161735!J167,1475162298!J167,1475162861!J167,1475163439!J167,1475164002!J167,1475164565!J167,1475165127!J167,1475165690!J167)</f>
        <v>0</v>
      </c>
      <c r="K167">
        <f>MEDIAN(1475109298!K167,1475109861!K167,1475110423!K167,1475110986!K167,1475111565!K167,1475112128!K167,1475112706!K167,1475113285!K167,1475113864!K167,1475114426!K167,1475134944!K167,1475135522!K167,1475136085!K167,1475136647!K167,1475137210!K167,1475137773!K167,1475138335!K167,1475138899!K167,1475139478!K167,1475140056!K167,1475160610!K167,1475161172!K167,1475161735!K167,1475162298!K167,1475162861!K167,1475163439!K167,1475164002!K167,1475164565!K167,1475165127!K167,1475165690!K167)</f>
        <v>0</v>
      </c>
    </row>
    <row r="168" spans="1:11">
      <c r="A168">
        <f>MEDIAN(1475109298!A168,1475109861!A168,1475110423!A168,1475110986!A168,1475111565!A168,1475112128!A168,1475112706!A168,1475113285!A168,1475113864!A168,1475114426!A168,1475134944!A168,1475135522!A168,1475136085!A168,1475136647!A168,1475137210!A168,1475137773!A168,1475138335!A168,1475138899!A168,1475139478!A168,1475140056!A168,1475160610!A168,1475161172!A168,1475161735!A168,1475162298!A168,1475162861!A168,1475163439!A168,1475164002!A168,1475164565!A168,1475165127!A168,1475165690!A168)</f>
        <v>0</v>
      </c>
      <c r="B168">
        <f>MEDIAN(1475109298!B168,1475109861!B168,1475110423!B168,1475110986!B168,1475111565!B168,1475112128!B168,1475112706!B168,1475113285!B168,1475113864!B168,1475114426!B168,1475134944!B168,1475135522!B168,1475136085!B168,1475136647!B168,1475137210!B168,1475137773!B168,1475138335!B168,1475138899!B168,1475139478!B168,1475140056!B168,1475160610!B168,1475161172!B168,1475161735!B168,1475162298!B168,1475162861!B168,1475163439!B168,1475164002!B168,1475164565!B168,1475165127!B168,1475165690!B168)</f>
        <v>0</v>
      </c>
      <c r="C168">
        <f>MEDIAN(1475109298!C168,1475109861!C168,1475110423!C168,1475110986!C168,1475111565!C168,1475112128!C168,1475112706!C168,1475113285!C168,1475113864!C168,1475114426!C168,1475134944!C168,1475135522!C168,1475136085!C168,1475136647!C168,1475137210!C168,1475137773!C168,1475138335!C168,1475138899!C168,1475139478!C168,1475140056!C168,1475160610!C168,1475161172!C168,1475161735!C168,1475162298!C168,1475162861!C168,1475163439!C168,1475164002!C168,1475164565!C168,1475165127!C168,1475165690!C168)</f>
        <v>0</v>
      </c>
      <c r="D168">
        <f>MEDIAN(1475109298!D168,1475109861!D168,1475110423!D168,1475110986!D168,1475111565!D168,1475112128!D168,1475112706!D168,1475113285!D168,1475113864!D168,1475114426!D168,1475134944!D168,1475135522!D168,1475136085!D168,1475136647!D168,1475137210!D168,1475137773!D168,1475138335!D168,1475138899!D168,1475139478!D168,1475140056!D168,1475160610!D168,1475161172!D168,1475161735!D168,1475162298!D168,1475162861!D168,1475163439!D168,1475164002!D168,1475164565!D168,1475165127!D168,1475165690!D168)</f>
        <v>0</v>
      </c>
      <c r="E168">
        <f>MEDIAN(1475109298!E168,1475109861!E168,1475110423!E168,1475110986!E168,1475111565!E168,1475112128!E168,1475112706!E168,1475113285!E168,1475113864!E168,1475114426!E168,1475134944!E168,1475135522!E168,1475136085!E168,1475136647!E168,1475137210!E168,1475137773!E168,1475138335!E168,1475138899!E168,1475139478!E168,1475140056!E168,1475160610!E168,1475161172!E168,1475161735!E168,1475162298!E168,1475162861!E168,1475163439!E168,1475164002!E168,1475164565!E168,1475165127!E168,1475165690!E168)</f>
        <v>0</v>
      </c>
      <c r="F168">
        <f>MEDIAN(1475109298!F168,1475109861!F168,1475110423!F168,1475110986!F168,1475111565!F168,1475112128!F168,1475112706!F168,1475113285!F168,1475113864!F168,1475114426!F168,1475134944!F168,1475135522!F168,1475136085!F168,1475136647!F168,1475137210!F168,1475137773!F168,1475138335!F168,1475138899!F168,1475139478!F168,1475140056!F168,1475160610!F168,1475161172!F168,1475161735!F168,1475162298!F168,1475162861!F168,1475163439!F168,1475164002!F168,1475164565!F168,1475165127!F168,1475165690!F168)</f>
        <v>0</v>
      </c>
      <c r="G168">
        <f>MEDIAN(1475109298!G168,1475109861!G168,1475110423!G168,1475110986!G168,1475111565!G168,1475112128!G168,1475112706!G168,1475113285!G168,1475113864!G168,1475114426!G168,1475134944!G168,1475135522!G168,1475136085!G168,1475136647!G168,1475137210!G168,1475137773!G168,1475138335!G168,1475138899!G168,1475139478!G168,1475140056!G168,1475160610!G168,1475161172!G168,1475161735!G168,1475162298!G168,1475162861!G168,1475163439!G168,1475164002!G168,1475164565!G168,1475165127!G168,1475165690!G168)</f>
        <v>0</v>
      </c>
      <c r="H168">
        <f>MEDIAN(1475109298!H168,1475109861!H168,1475110423!H168,1475110986!H168,1475111565!H168,1475112128!H168,1475112706!H168,1475113285!H168,1475113864!H168,1475114426!H168,1475134944!H168,1475135522!H168,1475136085!H168,1475136647!H168,1475137210!H168,1475137773!H168,1475138335!H168,1475138899!H168,1475139478!H168,1475140056!H168,1475160610!H168,1475161172!H168,1475161735!H168,1475162298!H168,1475162861!H168,1475163439!H168,1475164002!H168,1475164565!H168,1475165127!H168,1475165690!H168)</f>
        <v>0</v>
      </c>
      <c r="I168">
        <f>MEDIAN(1475109298!I168,1475109861!I168,1475110423!I168,1475110986!I168,1475111565!I168,1475112128!I168,1475112706!I168,1475113285!I168,1475113864!I168,1475114426!I168,1475134944!I168,1475135522!I168,1475136085!I168,1475136647!I168,1475137210!I168,1475137773!I168,1475138335!I168,1475138899!I168,1475139478!I168,1475140056!I168,1475160610!I168,1475161172!I168,1475161735!I168,1475162298!I168,1475162861!I168,1475163439!I168,1475164002!I168,1475164565!I168,1475165127!I168,1475165690!I168)</f>
        <v>0</v>
      </c>
      <c r="J168">
        <f>MEDIAN(1475109298!J168,1475109861!J168,1475110423!J168,1475110986!J168,1475111565!J168,1475112128!J168,1475112706!J168,1475113285!J168,1475113864!J168,1475114426!J168,1475134944!J168,1475135522!J168,1475136085!J168,1475136647!J168,1475137210!J168,1475137773!J168,1475138335!J168,1475138899!J168,1475139478!J168,1475140056!J168,1475160610!J168,1475161172!J168,1475161735!J168,1475162298!J168,1475162861!J168,1475163439!J168,1475164002!J168,1475164565!J168,1475165127!J168,1475165690!J168)</f>
        <v>0</v>
      </c>
      <c r="K168">
        <f>MEDIAN(1475109298!K168,1475109861!K168,1475110423!K168,1475110986!K168,1475111565!K168,1475112128!K168,1475112706!K168,1475113285!K168,1475113864!K168,1475114426!K168,1475134944!K168,1475135522!K168,1475136085!K168,1475136647!K168,1475137210!K168,1475137773!K168,1475138335!K168,1475138899!K168,1475139478!K168,1475140056!K168,1475160610!K168,1475161172!K168,1475161735!K168,1475162298!K168,1475162861!K168,1475163439!K168,1475164002!K168,1475164565!K168,1475165127!K168,1475165690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1475114014</v>
      </c>
      <c r="B3">
        <v>2</v>
      </c>
      <c r="C3" t="s">
        <v>11</v>
      </c>
      <c r="D3">
        <v>2075545</v>
      </c>
      <c r="E3">
        <v>0</v>
      </c>
      <c r="F3">
        <v>6401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1475114016</v>
      </c>
      <c r="B4">
        <v>4</v>
      </c>
      <c r="C4" t="s">
        <v>11</v>
      </c>
      <c r="D4">
        <v>3562656</v>
      </c>
      <c r="E4">
        <v>0</v>
      </c>
      <c r="F4">
        <v>10524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1475114018</v>
      </c>
      <c r="B5">
        <v>6</v>
      </c>
      <c r="C5" t="s">
        <v>11</v>
      </c>
      <c r="D5">
        <v>3919089</v>
      </c>
      <c r="E5">
        <v>0</v>
      </c>
      <c r="F5">
        <v>10509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1475114020</v>
      </c>
      <c r="B6">
        <v>8</v>
      </c>
      <c r="C6" t="s">
        <v>11</v>
      </c>
      <c r="D6">
        <v>6598674</v>
      </c>
      <c r="E6">
        <v>0</v>
      </c>
      <c r="F6">
        <v>12493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1475114022</v>
      </c>
      <c r="B7">
        <v>10</v>
      </c>
      <c r="C7" t="s">
        <v>11</v>
      </c>
      <c r="D7">
        <v>1588978</v>
      </c>
      <c r="E7">
        <v>0</v>
      </c>
      <c r="F7">
        <v>6977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1475114024</v>
      </c>
      <c r="B8">
        <v>12</v>
      </c>
      <c r="C8" t="s">
        <v>11</v>
      </c>
      <c r="D8">
        <v>1653153</v>
      </c>
      <c r="E8">
        <v>0</v>
      </c>
      <c r="F8">
        <v>7048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1475114026</v>
      </c>
      <c r="B9">
        <v>14</v>
      </c>
      <c r="C9" t="s">
        <v>11</v>
      </c>
      <c r="D9">
        <v>6160960</v>
      </c>
      <c r="E9">
        <v>0</v>
      </c>
      <c r="F9">
        <v>11753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1475114028</v>
      </c>
      <c r="B10">
        <v>16</v>
      </c>
      <c r="C10" t="s">
        <v>11</v>
      </c>
      <c r="D10">
        <v>3373291</v>
      </c>
      <c r="E10">
        <v>0</v>
      </c>
      <c r="F10">
        <v>8907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1475114030</v>
      </c>
      <c r="B11">
        <v>18</v>
      </c>
      <c r="C11" t="s">
        <v>11</v>
      </c>
      <c r="D11">
        <v>7308702</v>
      </c>
      <c r="E11">
        <v>0</v>
      </c>
      <c r="F11">
        <v>14123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1475114032</v>
      </c>
      <c r="B12">
        <v>20</v>
      </c>
      <c r="C12" t="s">
        <v>11</v>
      </c>
      <c r="D12">
        <v>2956574</v>
      </c>
      <c r="E12">
        <v>0</v>
      </c>
      <c r="F12">
        <v>9530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1475114034</v>
      </c>
      <c r="B13">
        <v>22</v>
      </c>
      <c r="C13" t="s">
        <v>11</v>
      </c>
      <c r="D13">
        <v>3855075</v>
      </c>
      <c r="E13">
        <v>0</v>
      </c>
      <c r="F13">
        <v>10237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1475114036</v>
      </c>
      <c r="B14">
        <v>24</v>
      </c>
      <c r="C14" t="s">
        <v>11</v>
      </c>
      <c r="D14">
        <v>5906951</v>
      </c>
      <c r="E14">
        <v>0</v>
      </c>
      <c r="F14">
        <v>12627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1475114038</v>
      </c>
      <c r="B15">
        <v>26</v>
      </c>
      <c r="C15" t="s">
        <v>11</v>
      </c>
      <c r="D15">
        <v>6449031</v>
      </c>
      <c r="E15">
        <v>0</v>
      </c>
      <c r="F15">
        <v>13214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1475114040</v>
      </c>
      <c r="B16">
        <v>28</v>
      </c>
      <c r="C16" t="s">
        <v>11</v>
      </c>
      <c r="D16">
        <v>6643539</v>
      </c>
      <c r="E16">
        <v>0</v>
      </c>
      <c r="F16">
        <v>13850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1475114042</v>
      </c>
      <c r="B17">
        <v>30</v>
      </c>
      <c r="C17" t="s">
        <v>11</v>
      </c>
      <c r="D17">
        <v>8345491</v>
      </c>
      <c r="E17">
        <v>0</v>
      </c>
      <c r="F17">
        <v>15709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1475114044</v>
      </c>
      <c r="B18">
        <v>32</v>
      </c>
      <c r="C18" t="s">
        <v>11</v>
      </c>
      <c r="D18">
        <v>6883706</v>
      </c>
      <c r="E18">
        <v>0</v>
      </c>
      <c r="F18">
        <v>14442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1475114046</v>
      </c>
      <c r="B19">
        <v>34</v>
      </c>
      <c r="C19" t="s">
        <v>11</v>
      </c>
      <c r="D19">
        <v>6450183</v>
      </c>
      <c r="E19">
        <v>0</v>
      </c>
      <c r="F19">
        <v>12442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1475114048</v>
      </c>
      <c r="B20">
        <v>36</v>
      </c>
      <c r="C20" t="s">
        <v>11</v>
      </c>
      <c r="D20">
        <v>6790853</v>
      </c>
      <c r="E20">
        <v>0</v>
      </c>
      <c r="F20">
        <v>13618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1475114050</v>
      </c>
      <c r="B21">
        <v>38</v>
      </c>
      <c r="C21" t="s">
        <v>11</v>
      </c>
      <c r="D21">
        <v>6400147</v>
      </c>
      <c r="E21">
        <v>0</v>
      </c>
      <c r="F21">
        <v>13094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1475114052</v>
      </c>
      <c r="B22">
        <v>40</v>
      </c>
      <c r="C22" t="s">
        <v>11</v>
      </c>
      <c r="D22">
        <v>6933243</v>
      </c>
      <c r="E22">
        <v>0</v>
      </c>
      <c r="F22">
        <v>13576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1475114054</v>
      </c>
      <c r="B23">
        <v>42</v>
      </c>
      <c r="C23" t="s">
        <v>11</v>
      </c>
      <c r="D23">
        <v>4845804</v>
      </c>
      <c r="E23">
        <v>0</v>
      </c>
      <c r="F23">
        <v>10879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1475114056</v>
      </c>
      <c r="B24">
        <v>44</v>
      </c>
      <c r="C24" t="s">
        <v>11</v>
      </c>
      <c r="D24">
        <v>6272761</v>
      </c>
      <c r="E24">
        <v>0</v>
      </c>
      <c r="F24">
        <v>13015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1475114058</v>
      </c>
      <c r="B25">
        <v>46</v>
      </c>
      <c r="C25" t="s">
        <v>11</v>
      </c>
      <c r="D25">
        <v>7574253</v>
      </c>
      <c r="E25">
        <v>0</v>
      </c>
      <c r="F25">
        <v>14100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1475114060</v>
      </c>
      <c r="B26">
        <v>48</v>
      </c>
      <c r="C26" t="s">
        <v>11</v>
      </c>
      <c r="D26">
        <v>3276339</v>
      </c>
      <c r="E26">
        <v>0</v>
      </c>
      <c r="F26">
        <v>8574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1475114062</v>
      </c>
      <c r="B27">
        <v>50</v>
      </c>
      <c r="C27" t="s">
        <v>11</v>
      </c>
      <c r="D27">
        <v>5302970</v>
      </c>
      <c r="E27">
        <v>0</v>
      </c>
      <c r="F27">
        <v>11242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1475114064</v>
      </c>
      <c r="B28">
        <v>52</v>
      </c>
      <c r="C28" t="s">
        <v>11</v>
      </c>
      <c r="D28">
        <v>4189866</v>
      </c>
      <c r="E28">
        <v>0</v>
      </c>
      <c r="F28">
        <v>9992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1475114066</v>
      </c>
      <c r="B29">
        <v>54</v>
      </c>
      <c r="C29" t="s">
        <v>11</v>
      </c>
      <c r="D29">
        <v>4087287</v>
      </c>
      <c r="E29">
        <v>0</v>
      </c>
      <c r="F29">
        <v>9656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1475114068</v>
      </c>
      <c r="B30">
        <v>56</v>
      </c>
      <c r="C30" t="s">
        <v>11</v>
      </c>
      <c r="D30">
        <v>3903557</v>
      </c>
      <c r="E30">
        <v>0</v>
      </c>
      <c r="F30">
        <v>9920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1475114070</v>
      </c>
      <c r="B31">
        <v>58</v>
      </c>
      <c r="C31" t="s">
        <v>11</v>
      </c>
      <c r="D31">
        <v>5540673</v>
      </c>
      <c r="E31">
        <v>0</v>
      </c>
      <c r="F31">
        <v>12257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1475114072</v>
      </c>
      <c r="B32">
        <v>60</v>
      </c>
      <c r="C32" t="s">
        <v>11</v>
      </c>
      <c r="D32">
        <v>1771690</v>
      </c>
      <c r="E32">
        <v>0</v>
      </c>
      <c r="F32">
        <v>7782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1475114074</v>
      </c>
      <c r="B33">
        <v>62</v>
      </c>
      <c r="C33" t="s">
        <v>11</v>
      </c>
      <c r="D33">
        <v>1666532</v>
      </c>
      <c r="E33">
        <v>0</v>
      </c>
      <c r="F33">
        <v>7364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1475114076</v>
      </c>
      <c r="B34">
        <v>64</v>
      </c>
      <c r="C34" t="s">
        <v>11</v>
      </c>
      <c r="D34">
        <v>2272619</v>
      </c>
      <c r="E34">
        <v>0</v>
      </c>
      <c r="F34">
        <v>8591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1475114078</v>
      </c>
      <c r="B35">
        <v>66</v>
      </c>
      <c r="C35" t="s">
        <v>11</v>
      </c>
      <c r="D35">
        <v>3525831</v>
      </c>
      <c r="E35">
        <v>0</v>
      </c>
      <c r="F35">
        <v>9250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1475114080</v>
      </c>
      <c r="B36">
        <v>68</v>
      </c>
      <c r="C36" t="s">
        <v>11</v>
      </c>
      <c r="D36">
        <v>8530446</v>
      </c>
      <c r="E36">
        <v>0</v>
      </c>
      <c r="F36">
        <v>13708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1475114082</v>
      </c>
      <c r="B37">
        <v>70</v>
      </c>
      <c r="C37" t="s">
        <v>11</v>
      </c>
      <c r="D37">
        <v>4430898</v>
      </c>
      <c r="E37">
        <v>0</v>
      </c>
      <c r="F37">
        <v>10483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1475114084</v>
      </c>
      <c r="B38">
        <v>72</v>
      </c>
      <c r="C38" t="s">
        <v>11</v>
      </c>
      <c r="D38">
        <v>2510681</v>
      </c>
      <c r="E38">
        <v>0</v>
      </c>
      <c r="F38">
        <v>8008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1475114086</v>
      </c>
      <c r="B39">
        <v>74</v>
      </c>
      <c r="C39" t="s">
        <v>11</v>
      </c>
      <c r="D39">
        <v>3213195</v>
      </c>
      <c r="E39">
        <v>0</v>
      </c>
      <c r="F39">
        <v>8391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1475114088</v>
      </c>
      <c r="B40">
        <v>76</v>
      </c>
      <c r="C40" t="s">
        <v>11</v>
      </c>
      <c r="D40">
        <v>8184005</v>
      </c>
      <c r="E40">
        <v>0</v>
      </c>
      <c r="F40">
        <v>13291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1475114090</v>
      </c>
      <c r="B41">
        <v>78</v>
      </c>
      <c r="C41" t="s">
        <v>11</v>
      </c>
      <c r="D41">
        <v>7657744</v>
      </c>
      <c r="E41">
        <v>0</v>
      </c>
      <c r="F41">
        <v>13374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1475114092</v>
      </c>
      <c r="B42">
        <v>80</v>
      </c>
      <c r="C42" t="s">
        <v>11</v>
      </c>
      <c r="D42">
        <v>2648403</v>
      </c>
      <c r="E42">
        <v>0</v>
      </c>
      <c r="F42">
        <v>8916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1475114094</v>
      </c>
      <c r="B43">
        <v>82</v>
      </c>
      <c r="C43" t="s">
        <v>11</v>
      </c>
      <c r="D43">
        <v>5854056</v>
      </c>
      <c r="E43">
        <v>0</v>
      </c>
      <c r="F43">
        <v>11560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1475114096</v>
      </c>
      <c r="B44">
        <v>84</v>
      </c>
      <c r="C44" t="s">
        <v>11</v>
      </c>
      <c r="D44">
        <v>7139534</v>
      </c>
      <c r="E44">
        <v>0</v>
      </c>
      <c r="F44">
        <v>14266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1475114098</v>
      </c>
      <c r="B45">
        <v>86</v>
      </c>
      <c r="C45" t="s">
        <v>11</v>
      </c>
      <c r="D45">
        <v>5551301</v>
      </c>
      <c r="E45">
        <v>0</v>
      </c>
      <c r="F45">
        <v>11060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1475114100</v>
      </c>
      <c r="B46">
        <v>88</v>
      </c>
      <c r="C46" t="s">
        <v>11</v>
      </c>
      <c r="D46">
        <v>6083028</v>
      </c>
      <c r="E46">
        <v>0</v>
      </c>
      <c r="F46">
        <v>12324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1475114102</v>
      </c>
      <c r="B47">
        <v>90</v>
      </c>
      <c r="C47" t="s">
        <v>11</v>
      </c>
      <c r="D47">
        <v>6748927</v>
      </c>
      <c r="E47">
        <v>0</v>
      </c>
      <c r="F47">
        <v>13240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1475114104</v>
      </c>
      <c r="B48">
        <v>92</v>
      </c>
      <c r="C48" t="s">
        <v>11</v>
      </c>
      <c r="D48">
        <v>6051584</v>
      </c>
      <c r="E48">
        <v>0</v>
      </c>
      <c r="F48">
        <v>13589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1475114106</v>
      </c>
      <c r="B49">
        <v>94</v>
      </c>
      <c r="C49" t="s">
        <v>11</v>
      </c>
      <c r="D49">
        <v>3156235</v>
      </c>
      <c r="E49">
        <v>0</v>
      </c>
      <c r="F49">
        <v>8809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1475114108</v>
      </c>
      <c r="B50">
        <v>96</v>
      </c>
      <c r="C50" t="s">
        <v>11</v>
      </c>
      <c r="D50">
        <v>3098745</v>
      </c>
      <c r="E50">
        <v>0</v>
      </c>
      <c r="F50">
        <v>9449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1475114110</v>
      </c>
      <c r="B51">
        <v>98</v>
      </c>
      <c r="C51" t="s">
        <v>11</v>
      </c>
      <c r="D51">
        <v>9769965</v>
      </c>
      <c r="E51">
        <v>0</v>
      </c>
      <c r="F51">
        <v>16235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1475114112</v>
      </c>
      <c r="B52">
        <v>100</v>
      </c>
      <c r="C52" t="s">
        <v>11</v>
      </c>
      <c r="D52">
        <v>2420431</v>
      </c>
      <c r="E52">
        <v>0</v>
      </c>
      <c r="F52">
        <v>8040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1475114114</v>
      </c>
      <c r="B53">
        <v>102</v>
      </c>
      <c r="C53" t="s">
        <v>11</v>
      </c>
      <c r="D53">
        <v>1748327</v>
      </c>
      <c r="E53">
        <v>0</v>
      </c>
      <c r="F53">
        <v>7240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1475114116</v>
      </c>
      <c r="B54">
        <v>104</v>
      </c>
      <c r="C54" t="s">
        <v>11</v>
      </c>
      <c r="D54">
        <v>2282994</v>
      </c>
      <c r="E54">
        <v>0</v>
      </c>
      <c r="F54">
        <v>7546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1475114118</v>
      </c>
      <c r="B55">
        <v>106</v>
      </c>
      <c r="C55" t="s">
        <v>11</v>
      </c>
      <c r="D55">
        <v>2221458</v>
      </c>
      <c r="E55">
        <v>0</v>
      </c>
      <c r="F55">
        <v>8209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1475114120</v>
      </c>
      <c r="B56">
        <v>108</v>
      </c>
      <c r="C56" t="s">
        <v>11</v>
      </c>
      <c r="D56">
        <v>3407165</v>
      </c>
      <c r="E56">
        <v>0</v>
      </c>
      <c r="F56">
        <v>10479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1475114122</v>
      </c>
      <c r="B57">
        <v>110</v>
      </c>
      <c r="C57" t="s">
        <v>11</v>
      </c>
      <c r="D57">
        <v>10178994</v>
      </c>
      <c r="E57">
        <v>0</v>
      </c>
      <c r="F57">
        <v>17247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1475114124</v>
      </c>
      <c r="B58">
        <v>112</v>
      </c>
      <c r="C58" t="s">
        <v>11</v>
      </c>
      <c r="D58">
        <v>5010948</v>
      </c>
      <c r="E58">
        <v>0</v>
      </c>
      <c r="F58">
        <v>11028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1475114126</v>
      </c>
      <c r="B59">
        <v>114</v>
      </c>
      <c r="C59" t="s">
        <v>11</v>
      </c>
      <c r="D59">
        <v>7504555</v>
      </c>
      <c r="E59">
        <v>0</v>
      </c>
      <c r="F59">
        <v>13839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1475114128</v>
      </c>
      <c r="B60">
        <v>116</v>
      </c>
      <c r="C60" t="s">
        <v>11</v>
      </c>
      <c r="D60">
        <v>7994815</v>
      </c>
      <c r="E60">
        <v>0</v>
      </c>
      <c r="F60">
        <v>14054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1475114130</v>
      </c>
      <c r="B61">
        <v>118</v>
      </c>
      <c r="C61" t="s">
        <v>11</v>
      </c>
      <c r="D61">
        <v>4267938</v>
      </c>
      <c r="E61">
        <v>0</v>
      </c>
      <c r="F61">
        <v>10382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1475114132</v>
      </c>
      <c r="B62">
        <v>120</v>
      </c>
      <c r="C62" t="s">
        <v>11</v>
      </c>
      <c r="D62">
        <v>5698514</v>
      </c>
      <c r="E62">
        <v>0</v>
      </c>
      <c r="F62">
        <v>11972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1475114134</v>
      </c>
      <c r="B63">
        <v>122</v>
      </c>
      <c r="C63" t="s">
        <v>11</v>
      </c>
      <c r="D63">
        <v>8071375</v>
      </c>
      <c r="E63">
        <v>0</v>
      </c>
      <c r="F63">
        <v>14427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1475114136</v>
      </c>
      <c r="B64">
        <v>124</v>
      </c>
      <c r="C64" t="s">
        <v>11</v>
      </c>
      <c r="D64">
        <v>7832488</v>
      </c>
      <c r="E64">
        <v>0</v>
      </c>
      <c r="F64">
        <v>14478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1475114138</v>
      </c>
      <c r="B65">
        <v>126</v>
      </c>
      <c r="C65" t="s">
        <v>11</v>
      </c>
      <c r="D65">
        <v>3809478</v>
      </c>
      <c r="E65">
        <v>0</v>
      </c>
      <c r="F65">
        <v>10533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1475114140</v>
      </c>
      <c r="B66">
        <v>128</v>
      </c>
      <c r="C66" t="s">
        <v>11</v>
      </c>
      <c r="D66">
        <v>4217057</v>
      </c>
      <c r="E66">
        <v>0</v>
      </c>
      <c r="F66">
        <v>10859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1475114142</v>
      </c>
      <c r="B67">
        <v>130</v>
      </c>
      <c r="C67" t="s">
        <v>11</v>
      </c>
      <c r="D67">
        <v>9367718</v>
      </c>
      <c r="E67">
        <v>0</v>
      </c>
      <c r="F67">
        <v>15518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1475114144</v>
      </c>
      <c r="B68">
        <v>132</v>
      </c>
      <c r="C68" t="s">
        <v>11</v>
      </c>
      <c r="D68">
        <v>4423660</v>
      </c>
      <c r="E68">
        <v>0</v>
      </c>
      <c r="F68">
        <v>9744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1475114146</v>
      </c>
      <c r="B69">
        <v>134</v>
      </c>
      <c r="C69" t="s">
        <v>11</v>
      </c>
      <c r="D69">
        <v>7399499</v>
      </c>
      <c r="E69">
        <v>0</v>
      </c>
      <c r="F69">
        <v>13615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1475114148</v>
      </c>
      <c r="B70">
        <v>136</v>
      </c>
      <c r="C70" t="s">
        <v>11</v>
      </c>
      <c r="D70">
        <v>4342067</v>
      </c>
      <c r="E70">
        <v>0</v>
      </c>
      <c r="F70">
        <v>10643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1475114150</v>
      </c>
      <c r="B71">
        <v>138</v>
      </c>
      <c r="C71" t="s">
        <v>11</v>
      </c>
      <c r="D71">
        <v>2157786</v>
      </c>
      <c r="E71">
        <v>0</v>
      </c>
      <c r="F71">
        <v>7783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1475114152</v>
      </c>
      <c r="B72">
        <v>140</v>
      </c>
      <c r="C72" t="s">
        <v>11</v>
      </c>
      <c r="D72">
        <v>3164441</v>
      </c>
      <c r="E72">
        <v>0</v>
      </c>
      <c r="F72">
        <v>9085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1475114154</v>
      </c>
      <c r="B73">
        <v>142</v>
      </c>
      <c r="C73" t="s">
        <v>11</v>
      </c>
      <c r="D73">
        <v>8151835</v>
      </c>
      <c r="E73">
        <v>0</v>
      </c>
      <c r="F73">
        <v>15177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1475114156</v>
      </c>
      <c r="B74">
        <v>144</v>
      </c>
      <c r="C74" t="s">
        <v>11</v>
      </c>
      <c r="D74">
        <v>5636832</v>
      </c>
      <c r="E74">
        <v>0</v>
      </c>
      <c r="F74">
        <v>11846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1475114158</v>
      </c>
      <c r="B75">
        <v>146</v>
      </c>
      <c r="C75" t="s">
        <v>11</v>
      </c>
      <c r="D75">
        <v>5962343</v>
      </c>
      <c r="E75">
        <v>0</v>
      </c>
      <c r="F75">
        <v>12512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1475114160</v>
      </c>
      <c r="B76">
        <v>148</v>
      </c>
      <c r="C76" t="s">
        <v>11</v>
      </c>
      <c r="D76">
        <v>11452920</v>
      </c>
      <c r="E76">
        <v>0</v>
      </c>
      <c r="F76">
        <v>18987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1475114162</v>
      </c>
      <c r="B77">
        <v>150</v>
      </c>
      <c r="C77" t="s">
        <v>11</v>
      </c>
      <c r="D77">
        <v>10440661</v>
      </c>
      <c r="E77">
        <v>0</v>
      </c>
      <c r="F77">
        <v>16472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1475114164</v>
      </c>
      <c r="B78">
        <v>152</v>
      </c>
      <c r="C78" t="s">
        <v>11</v>
      </c>
      <c r="D78">
        <v>5026721</v>
      </c>
      <c r="E78">
        <v>0</v>
      </c>
      <c r="F78">
        <v>11351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1475114166</v>
      </c>
      <c r="B79">
        <v>154</v>
      </c>
      <c r="C79" t="s">
        <v>11</v>
      </c>
      <c r="D79">
        <v>6570864</v>
      </c>
      <c r="E79">
        <v>0</v>
      </c>
      <c r="F79">
        <v>13528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1475114168</v>
      </c>
      <c r="B80">
        <v>156</v>
      </c>
      <c r="C80" t="s">
        <v>11</v>
      </c>
      <c r="D80">
        <v>4814740</v>
      </c>
      <c r="E80">
        <v>0</v>
      </c>
      <c r="F80">
        <v>11200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1475114170</v>
      </c>
      <c r="B81">
        <v>158</v>
      </c>
      <c r="C81" t="s">
        <v>11</v>
      </c>
      <c r="D81">
        <v>4201915</v>
      </c>
      <c r="E81">
        <v>0</v>
      </c>
      <c r="F81">
        <v>10520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1475114172</v>
      </c>
      <c r="B82">
        <v>160</v>
      </c>
      <c r="C82" t="s">
        <v>11</v>
      </c>
      <c r="D82">
        <v>2667768</v>
      </c>
      <c r="E82">
        <v>0</v>
      </c>
      <c r="F82">
        <v>8371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1475114174</v>
      </c>
      <c r="B83">
        <v>162</v>
      </c>
      <c r="C83" t="s">
        <v>11</v>
      </c>
      <c r="D83">
        <v>2913079</v>
      </c>
      <c r="E83">
        <v>0</v>
      </c>
      <c r="F83">
        <v>8619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1475114176</v>
      </c>
      <c r="B84">
        <v>164</v>
      </c>
      <c r="C84" t="s">
        <v>11</v>
      </c>
      <c r="D84">
        <v>5697055</v>
      </c>
      <c r="E84">
        <v>0</v>
      </c>
      <c r="F84">
        <v>10858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1475114178</v>
      </c>
      <c r="B85">
        <v>166</v>
      </c>
      <c r="C85" t="s">
        <v>11</v>
      </c>
      <c r="D85">
        <v>7020078</v>
      </c>
      <c r="E85">
        <v>0</v>
      </c>
      <c r="F85">
        <v>11937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1475114180</v>
      </c>
      <c r="B86">
        <v>168</v>
      </c>
      <c r="C86" t="s">
        <v>11</v>
      </c>
      <c r="D86">
        <v>5728312</v>
      </c>
      <c r="E86">
        <v>0</v>
      </c>
      <c r="F86">
        <v>11724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1475114182</v>
      </c>
      <c r="B87">
        <v>170</v>
      </c>
      <c r="C87" t="s">
        <v>11</v>
      </c>
      <c r="D87">
        <v>3113578</v>
      </c>
      <c r="E87">
        <v>0</v>
      </c>
      <c r="F87">
        <v>8065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1475114184</v>
      </c>
      <c r="B88">
        <v>172</v>
      </c>
      <c r="C88" t="s">
        <v>11</v>
      </c>
      <c r="D88">
        <v>4132330</v>
      </c>
      <c r="E88">
        <v>0</v>
      </c>
      <c r="F88">
        <v>9068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1475114186</v>
      </c>
      <c r="B89">
        <v>174</v>
      </c>
      <c r="C89" t="s">
        <v>11</v>
      </c>
      <c r="D89">
        <v>3877668</v>
      </c>
      <c r="E89">
        <v>0</v>
      </c>
      <c r="F89">
        <v>8572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1475114188</v>
      </c>
      <c r="B90">
        <v>176</v>
      </c>
      <c r="C90" t="s">
        <v>11</v>
      </c>
      <c r="D90">
        <v>5522798</v>
      </c>
      <c r="E90">
        <v>0</v>
      </c>
      <c r="F90">
        <v>12310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1475114190</v>
      </c>
      <c r="B91">
        <v>178</v>
      </c>
      <c r="C91" t="s">
        <v>11</v>
      </c>
      <c r="D91">
        <v>5303511</v>
      </c>
      <c r="E91">
        <v>0</v>
      </c>
      <c r="F91">
        <v>11429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1475114192</v>
      </c>
      <c r="B92">
        <v>180</v>
      </c>
      <c r="C92" t="s">
        <v>11</v>
      </c>
      <c r="D92">
        <v>3557569</v>
      </c>
      <c r="E92">
        <v>0</v>
      </c>
      <c r="F92">
        <v>8935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1475114194</v>
      </c>
      <c r="B93">
        <v>182</v>
      </c>
      <c r="C93" t="s">
        <v>11</v>
      </c>
      <c r="D93">
        <v>3837952</v>
      </c>
      <c r="E93">
        <v>0</v>
      </c>
      <c r="F93">
        <v>8569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1475114196</v>
      </c>
      <c r="B94">
        <v>184</v>
      </c>
      <c r="C94" t="s">
        <v>11</v>
      </c>
      <c r="D94">
        <v>3214296</v>
      </c>
      <c r="E94">
        <v>0</v>
      </c>
      <c r="F94">
        <v>9506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1475114198</v>
      </c>
      <c r="B95">
        <v>186</v>
      </c>
      <c r="C95" t="s">
        <v>11</v>
      </c>
      <c r="D95">
        <v>2305480</v>
      </c>
      <c r="E95">
        <v>0</v>
      </c>
      <c r="F95">
        <v>8045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1475114200</v>
      </c>
      <c r="B96">
        <v>188</v>
      </c>
      <c r="C96" t="s">
        <v>11</v>
      </c>
      <c r="D96">
        <v>3674042</v>
      </c>
      <c r="E96">
        <v>0</v>
      </c>
      <c r="F96">
        <v>9557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1475114202</v>
      </c>
      <c r="B97">
        <v>190</v>
      </c>
      <c r="C97" t="s">
        <v>11</v>
      </c>
      <c r="D97">
        <v>4866839</v>
      </c>
      <c r="E97">
        <v>0</v>
      </c>
      <c r="F97">
        <v>10644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1475114204</v>
      </c>
      <c r="B98">
        <v>192</v>
      </c>
      <c r="C98" t="s">
        <v>11</v>
      </c>
      <c r="D98">
        <v>2267101</v>
      </c>
      <c r="E98">
        <v>0</v>
      </c>
      <c r="F98">
        <v>7020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1475114206</v>
      </c>
      <c r="B99">
        <v>194</v>
      </c>
      <c r="C99" t="s">
        <v>11</v>
      </c>
      <c r="D99">
        <v>3299710</v>
      </c>
      <c r="E99">
        <v>0</v>
      </c>
      <c r="F99">
        <v>8754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1475114208</v>
      </c>
      <c r="B100">
        <v>196</v>
      </c>
      <c r="C100" t="s">
        <v>11</v>
      </c>
      <c r="D100">
        <v>3796853</v>
      </c>
      <c r="E100">
        <v>0</v>
      </c>
      <c r="F100">
        <v>9124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1475114210</v>
      </c>
      <c r="B101">
        <v>198</v>
      </c>
      <c r="C101" t="s">
        <v>11</v>
      </c>
      <c r="D101">
        <v>2288609</v>
      </c>
      <c r="E101">
        <v>0</v>
      </c>
      <c r="F101">
        <v>7106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1475114212</v>
      </c>
      <c r="B102">
        <v>200</v>
      </c>
      <c r="C102" t="s">
        <v>11</v>
      </c>
      <c r="D102">
        <v>3856705</v>
      </c>
      <c r="E102">
        <v>0</v>
      </c>
      <c r="F102">
        <v>9942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1475114214</v>
      </c>
      <c r="B103">
        <v>202</v>
      </c>
      <c r="C103" t="s">
        <v>11</v>
      </c>
      <c r="D103">
        <v>3254780</v>
      </c>
      <c r="E103">
        <v>0</v>
      </c>
      <c r="F103">
        <v>8762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1475114216</v>
      </c>
      <c r="B104">
        <v>204</v>
      </c>
      <c r="C104" t="s">
        <v>11</v>
      </c>
      <c r="D104">
        <v>3341624</v>
      </c>
      <c r="E104">
        <v>0</v>
      </c>
      <c r="F104">
        <v>8487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1475114218</v>
      </c>
      <c r="B105">
        <v>206</v>
      </c>
      <c r="C105" t="s">
        <v>11</v>
      </c>
      <c r="D105">
        <v>2891385</v>
      </c>
      <c r="E105">
        <v>0</v>
      </c>
      <c r="F105">
        <v>8968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1475114220</v>
      </c>
      <c r="B106">
        <v>208</v>
      </c>
      <c r="C106" t="s">
        <v>11</v>
      </c>
      <c r="D106">
        <v>4194679</v>
      </c>
      <c r="E106">
        <v>0</v>
      </c>
      <c r="F106">
        <v>10142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1475114222</v>
      </c>
      <c r="B107">
        <v>210</v>
      </c>
      <c r="C107" t="s">
        <v>11</v>
      </c>
      <c r="D107">
        <v>3355030</v>
      </c>
      <c r="E107">
        <v>0</v>
      </c>
      <c r="F107">
        <v>8290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1475114224</v>
      </c>
      <c r="B108">
        <v>212</v>
      </c>
      <c r="C108" t="s">
        <v>11</v>
      </c>
      <c r="D108">
        <v>4273301</v>
      </c>
      <c r="E108">
        <v>0</v>
      </c>
      <c r="F108">
        <v>10095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1475114226</v>
      </c>
      <c r="B109">
        <v>214</v>
      </c>
      <c r="C109" t="s">
        <v>11</v>
      </c>
      <c r="D109">
        <v>2761323</v>
      </c>
      <c r="E109">
        <v>0</v>
      </c>
      <c r="F109">
        <v>7491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1475114228</v>
      </c>
      <c r="B110">
        <v>216</v>
      </c>
      <c r="C110" t="s">
        <v>11</v>
      </c>
      <c r="D110">
        <v>2230581</v>
      </c>
      <c r="E110">
        <v>0</v>
      </c>
      <c r="F110">
        <v>7201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1475114230</v>
      </c>
      <c r="B111">
        <v>218</v>
      </c>
      <c r="C111" t="s">
        <v>11</v>
      </c>
      <c r="D111">
        <v>2150403</v>
      </c>
      <c r="E111">
        <v>0</v>
      </c>
      <c r="F111">
        <v>7047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1475114232</v>
      </c>
      <c r="B112">
        <v>220</v>
      </c>
      <c r="C112" t="s">
        <v>11</v>
      </c>
      <c r="D112">
        <v>3190493</v>
      </c>
      <c r="E112">
        <v>0</v>
      </c>
      <c r="F112">
        <v>8267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1475114234</v>
      </c>
      <c r="B113">
        <v>222</v>
      </c>
      <c r="C113" t="s">
        <v>11</v>
      </c>
      <c r="D113">
        <v>2062994</v>
      </c>
      <c r="E113">
        <v>0</v>
      </c>
      <c r="F113">
        <v>6661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1475114236</v>
      </c>
      <c r="B114">
        <v>224</v>
      </c>
      <c r="C114" t="s">
        <v>11</v>
      </c>
      <c r="D114">
        <v>3207683</v>
      </c>
      <c r="E114">
        <v>0</v>
      </c>
      <c r="F114">
        <v>8307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1475114238</v>
      </c>
      <c r="B115">
        <v>226</v>
      </c>
      <c r="C115" t="s">
        <v>11</v>
      </c>
      <c r="D115">
        <v>2420754</v>
      </c>
      <c r="E115">
        <v>0</v>
      </c>
      <c r="F115">
        <v>7907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1475114240</v>
      </c>
      <c r="B116">
        <v>228</v>
      </c>
      <c r="C116" t="s">
        <v>11</v>
      </c>
      <c r="D116">
        <v>8391394</v>
      </c>
      <c r="E116">
        <v>0</v>
      </c>
      <c r="F116">
        <v>14093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1475114242</v>
      </c>
      <c r="B117">
        <v>230</v>
      </c>
      <c r="C117" t="s">
        <v>11</v>
      </c>
      <c r="D117">
        <v>3935182</v>
      </c>
      <c r="E117">
        <v>0</v>
      </c>
      <c r="F117">
        <v>8455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1475114244</v>
      </c>
      <c r="B118">
        <v>232</v>
      </c>
      <c r="C118" t="s">
        <v>11</v>
      </c>
      <c r="D118">
        <v>2291199</v>
      </c>
      <c r="E118">
        <v>0</v>
      </c>
      <c r="F118">
        <v>6953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1475114246</v>
      </c>
      <c r="B119">
        <v>234</v>
      </c>
      <c r="C119" t="s">
        <v>11</v>
      </c>
      <c r="D119">
        <v>2366253</v>
      </c>
      <c r="E119">
        <v>0</v>
      </c>
      <c r="F119">
        <v>6437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1475114248</v>
      </c>
      <c r="B120">
        <v>236</v>
      </c>
      <c r="C120" t="s">
        <v>11</v>
      </c>
      <c r="D120">
        <v>4889274</v>
      </c>
      <c r="E120">
        <v>0</v>
      </c>
      <c r="F120">
        <v>9581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1475114250</v>
      </c>
      <c r="B121">
        <v>238</v>
      </c>
      <c r="C121" t="s">
        <v>11</v>
      </c>
      <c r="D121">
        <v>3082495</v>
      </c>
      <c r="E121">
        <v>0</v>
      </c>
      <c r="F121">
        <v>7594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1475114252</v>
      </c>
      <c r="B122">
        <v>240</v>
      </c>
      <c r="C122" t="s">
        <v>11</v>
      </c>
      <c r="D122">
        <v>6412857</v>
      </c>
      <c r="E122">
        <v>0</v>
      </c>
      <c r="F122">
        <v>10455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1475114254</v>
      </c>
      <c r="B123">
        <v>242</v>
      </c>
      <c r="C123" t="s">
        <v>11</v>
      </c>
      <c r="D123">
        <v>3361256</v>
      </c>
      <c r="E123">
        <v>0</v>
      </c>
      <c r="F123">
        <v>8029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1475114256</v>
      </c>
      <c r="B124">
        <v>244</v>
      </c>
      <c r="C124" t="s">
        <v>11</v>
      </c>
      <c r="D124">
        <v>2105177</v>
      </c>
      <c r="E124">
        <v>0</v>
      </c>
      <c r="F124">
        <v>6826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1475114258</v>
      </c>
      <c r="B125">
        <v>246</v>
      </c>
      <c r="C125" t="s">
        <v>11</v>
      </c>
      <c r="D125">
        <v>1591860</v>
      </c>
      <c r="E125">
        <v>0</v>
      </c>
      <c r="F125">
        <v>5995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1475114260</v>
      </c>
      <c r="B126">
        <v>248</v>
      </c>
      <c r="C126" t="s">
        <v>11</v>
      </c>
      <c r="D126">
        <v>2846065</v>
      </c>
      <c r="E126">
        <v>0</v>
      </c>
      <c r="F126">
        <v>7604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1475114262</v>
      </c>
      <c r="B127">
        <v>250</v>
      </c>
      <c r="C127" t="s">
        <v>11</v>
      </c>
      <c r="D127">
        <v>6835276</v>
      </c>
      <c r="E127">
        <v>0</v>
      </c>
      <c r="F127">
        <v>12405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1475114264</v>
      </c>
      <c r="B128">
        <v>252</v>
      </c>
      <c r="C128" t="s">
        <v>11</v>
      </c>
      <c r="D128">
        <v>5934494</v>
      </c>
      <c r="E128">
        <v>0</v>
      </c>
      <c r="F128">
        <v>11759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1475114266</v>
      </c>
      <c r="B129">
        <v>254</v>
      </c>
      <c r="C129" t="s">
        <v>11</v>
      </c>
      <c r="D129">
        <v>3301487</v>
      </c>
      <c r="E129">
        <v>0</v>
      </c>
      <c r="F129">
        <v>9118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1475114268</v>
      </c>
      <c r="B130">
        <v>256</v>
      </c>
      <c r="C130" t="s">
        <v>11</v>
      </c>
      <c r="D130">
        <v>4502898</v>
      </c>
      <c r="E130">
        <v>0</v>
      </c>
      <c r="F130">
        <v>10689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1475114270</v>
      </c>
      <c r="B131">
        <v>258</v>
      </c>
      <c r="C131" t="s">
        <v>11</v>
      </c>
      <c r="D131">
        <v>3580018</v>
      </c>
      <c r="E131">
        <v>0</v>
      </c>
      <c r="F131">
        <v>8828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1475114272</v>
      </c>
      <c r="B132">
        <v>260</v>
      </c>
      <c r="C132" t="s">
        <v>11</v>
      </c>
      <c r="D132">
        <v>3841264</v>
      </c>
      <c r="E132">
        <v>0</v>
      </c>
      <c r="F132">
        <v>10215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1475114274</v>
      </c>
      <c r="B133">
        <v>262</v>
      </c>
      <c r="C133" t="s">
        <v>11</v>
      </c>
      <c r="D133">
        <v>3250860</v>
      </c>
      <c r="E133">
        <v>0</v>
      </c>
      <c r="F133">
        <v>8070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1475114276</v>
      </c>
      <c r="B134">
        <v>264</v>
      </c>
      <c r="C134" t="s">
        <v>11</v>
      </c>
      <c r="D134">
        <v>5100853</v>
      </c>
      <c r="E134">
        <v>0</v>
      </c>
      <c r="F134">
        <v>9832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1475114278</v>
      </c>
      <c r="B135">
        <v>266</v>
      </c>
      <c r="C135" t="s">
        <v>11</v>
      </c>
      <c r="D135">
        <v>3336753</v>
      </c>
      <c r="E135">
        <v>0</v>
      </c>
      <c r="F135">
        <v>8963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1475114280</v>
      </c>
      <c r="B136">
        <v>268</v>
      </c>
      <c r="C136" t="s">
        <v>11</v>
      </c>
      <c r="D136">
        <v>2978174</v>
      </c>
      <c r="E136">
        <v>0</v>
      </c>
      <c r="F136">
        <v>8564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1475114282</v>
      </c>
      <c r="B137">
        <v>270</v>
      </c>
      <c r="C137" t="s">
        <v>11</v>
      </c>
      <c r="D137">
        <v>3262523</v>
      </c>
      <c r="E137">
        <v>0</v>
      </c>
      <c r="F137">
        <v>9092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1475114284</v>
      </c>
      <c r="B138">
        <v>272</v>
      </c>
      <c r="C138" t="s">
        <v>11</v>
      </c>
      <c r="D138">
        <v>6517250</v>
      </c>
      <c r="E138">
        <v>0</v>
      </c>
      <c r="F138">
        <v>11866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1475114286</v>
      </c>
      <c r="B139">
        <v>274</v>
      </c>
      <c r="C139" t="s">
        <v>11</v>
      </c>
      <c r="D139">
        <v>4262178</v>
      </c>
      <c r="E139">
        <v>0</v>
      </c>
      <c r="F139">
        <v>8974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1475114288</v>
      </c>
      <c r="B140">
        <v>276</v>
      </c>
      <c r="C140" t="s">
        <v>11</v>
      </c>
      <c r="D140">
        <v>1709500</v>
      </c>
      <c r="E140">
        <v>0</v>
      </c>
      <c r="F140">
        <v>6087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1475114290</v>
      </c>
      <c r="B141">
        <v>278</v>
      </c>
      <c r="C141" t="s">
        <v>11</v>
      </c>
      <c r="D141">
        <v>5272664</v>
      </c>
      <c r="E141">
        <v>0</v>
      </c>
      <c r="F141">
        <v>9941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1475114292</v>
      </c>
      <c r="B142">
        <v>280</v>
      </c>
      <c r="C142" t="s">
        <v>11</v>
      </c>
      <c r="D142">
        <v>6227124</v>
      </c>
      <c r="E142">
        <v>0</v>
      </c>
      <c r="F142">
        <v>11295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1475114294</v>
      </c>
      <c r="B143">
        <v>282</v>
      </c>
      <c r="C143" t="s">
        <v>11</v>
      </c>
      <c r="D143">
        <v>7934435</v>
      </c>
      <c r="E143">
        <v>0</v>
      </c>
      <c r="F143">
        <v>12538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1475114296</v>
      </c>
      <c r="B144">
        <v>284</v>
      </c>
      <c r="C144" t="s">
        <v>11</v>
      </c>
      <c r="D144">
        <v>6832731</v>
      </c>
      <c r="E144">
        <v>0</v>
      </c>
      <c r="F144">
        <v>12128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1475114298</v>
      </c>
      <c r="B145">
        <v>286</v>
      </c>
      <c r="C145" t="s">
        <v>11</v>
      </c>
      <c r="D145">
        <v>6466585</v>
      </c>
      <c r="E145">
        <v>0</v>
      </c>
      <c r="F145">
        <v>11915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1475114300</v>
      </c>
      <c r="B146">
        <v>288</v>
      </c>
      <c r="C146" t="s">
        <v>11</v>
      </c>
      <c r="D146">
        <v>7431951</v>
      </c>
      <c r="E146">
        <v>0</v>
      </c>
      <c r="F146">
        <v>13495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1475114302</v>
      </c>
      <c r="B147">
        <v>290</v>
      </c>
      <c r="C147" t="s">
        <v>11</v>
      </c>
      <c r="D147">
        <v>3915167</v>
      </c>
      <c r="E147">
        <v>0</v>
      </c>
      <c r="F147">
        <v>9065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1475114304</v>
      </c>
      <c r="B148">
        <v>292</v>
      </c>
      <c r="C148" t="s">
        <v>11</v>
      </c>
      <c r="D148">
        <v>6385833</v>
      </c>
      <c r="E148">
        <v>0</v>
      </c>
      <c r="F148">
        <v>10671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1475114306</v>
      </c>
      <c r="B149">
        <v>294</v>
      </c>
      <c r="C149" t="s">
        <v>11</v>
      </c>
      <c r="D149">
        <v>3528335</v>
      </c>
      <c r="E149">
        <v>0</v>
      </c>
      <c r="F149">
        <v>8501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1475114308</v>
      </c>
      <c r="B150">
        <v>296</v>
      </c>
      <c r="C150" t="s">
        <v>11</v>
      </c>
      <c r="D150">
        <v>4580092</v>
      </c>
      <c r="E150">
        <v>0</v>
      </c>
      <c r="F150">
        <v>9781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1475114310</v>
      </c>
      <c r="B151">
        <v>298</v>
      </c>
      <c r="C151" t="s">
        <v>11</v>
      </c>
      <c r="D151">
        <v>2930670</v>
      </c>
      <c r="E151">
        <v>0</v>
      </c>
      <c r="F151">
        <v>8595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1475114312</v>
      </c>
      <c r="B152">
        <v>300</v>
      </c>
      <c r="C152" t="s">
        <v>11</v>
      </c>
      <c r="D152">
        <v>6447749</v>
      </c>
      <c r="E152">
        <v>0</v>
      </c>
      <c r="F152">
        <v>11216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1475114314</v>
      </c>
      <c r="B153">
        <v>302</v>
      </c>
      <c r="C153" t="s">
        <v>11</v>
      </c>
      <c r="D153">
        <v>8756940</v>
      </c>
      <c r="E153">
        <v>0</v>
      </c>
      <c r="F153">
        <v>13112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1475114316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1475114318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1475114320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1475114322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1475114324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1475114326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1475114328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1475114330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1475114332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1475114334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1475114336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1475114338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1475114340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1475114342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1475114576</v>
      </c>
      <c r="B3">
        <v>2</v>
      </c>
      <c r="C3" t="s">
        <v>11</v>
      </c>
      <c r="D3">
        <v>1586747</v>
      </c>
      <c r="E3">
        <v>0</v>
      </c>
      <c r="F3">
        <v>4732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1475114578</v>
      </c>
      <c r="B4">
        <v>4</v>
      </c>
      <c r="C4" t="s">
        <v>11</v>
      </c>
      <c r="D4">
        <v>3277823</v>
      </c>
      <c r="E4">
        <v>0</v>
      </c>
      <c r="F4">
        <v>9936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1475114580</v>
      </c>
      <c r="B5">
        <v>6</v>
      </c>
      <c r="C5" t="s">
        <v>11</v>
      </c>
      <c r="D5">
        <v>4173286</v>
      </c>
      <c r="E5">
        <v>0</v>
      </c>
      <c r="F5">
        <v>11410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1475114582</v>
      </c>
      <c r="B6">
        <v>8</v>
      </c>
      <c r="C6" t="s">
        <v>11</v>
      </c>
      <c r="D6">
        <v>6231917</v>
      </c>
      <c r="E6">
        <v>0</v>
      </c>
      <c r="F6">
        <v>12053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1475114584</v>
      </c>
      <c r="B7">
        <v>10</v>
      </c>
      <c r="C7" t="s">
        <v>11</v>
      </c>
      <c r="D7">
        <v>2192910</v>
      </c>
      <c r="E7">
        <v>0</v>
      </c>
      <c r="F7">
        <v>7761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1475114586</v>
      </c>
      <c r="B8">
        <v>12</v>
      </c>
      <c r="C8" t="s">
        <v>11</v>
      </c>
      <c r="D8">
        <v>1697034</v>
      </c>
      <c r="E8">
        <v>0</v>
      </c>
      <c r="F8">
        <v>6885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1475114588</v>
      </c>
      <c r="B9">
        <v>14</v>
      </c>
      <c r="C9" t="s">
        <v>11</v>
      </c>
      <c r="D9">
        <v>4771193</v>
      </c>
      <c r="E9">
        <v>0</v>
      </c>
      <c r="F9">
        <v>10630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1475114590</v>
      </c>
      <c r="B10">
        <v>16</v>
      </c>
      <c r="C10" t="s">
        <v>11</v>
      </c>
      <c r="D10">
        <v>4536476</v>
      </c>
      <c r="E10">
        <v>0</v>
      </c>
      <c r="F10">
        <v>9839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1475114592</v>
      </c>
      <c r="B11">
        <v>18</v>
      </c>
      <c r="C11" t="s">
        <v>11</v>
      </c>
      <c r="D11">
        <v>7482999</v>
      </c>
      <c r="E11">
        <v>0</v>
      </c>
      <c r="F11">
        <v>14178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1475114594</v>
      </c>
      <c r="B12">
        <v>20</v>
      </c>
      <c r="C12" t="s">
        <v>11</v>
      </c>
      <c r="D12">
        <v>2612022</v>
      </c>
      <c r="E12">
        <v>0</v>
      </c>
      <c r="F12">
        <v>9367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1475114596</v>
      </c>
      <c r="B13">
        <v>22</v>
      </c>
      <c r="C13" t="s">
        <v>11</v>
      </c>
      <c r="D13">
        <v>3672869</v>
      </c>
      <c r="E13">
        <v>0</v>
      </c>
      <c r="F13">
        <v>9886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1475114598</v>
      </c>
      <c r="B14">
        <v>24</v>
      </c>
      <c r="C14" t="s">
        <v>11</v>
      </c>
      <c r="D14">
        <v>5468350</v>
      </c>
      <c r="E14">
        <v>0</v>
      </c>
      <c r="F14">
        <v>12182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1475114600</v>
      </c>
      <c r="B15">
        <v>26</v>
      </c>
      <c r="C15" t="s">
        <v>11</v>
      </c>
      <c r="D15">
        <v>6813655</v>
      </c>
      <c r="E15">
        <v>0</v>
      </c>
      <c r="F15">
        <v>13649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1475114602</v>
      </c>
      <c r="B16">
        <v>28</v>
      </c>
      <c r="C16" t="s">
        <v>11</v>
      </c>
      <c r="D16">
        <v>6449857</v>
      </c>
      <c r="E16">
        <v>0</v>
      </c>
      <c r="F16">
        <v>13230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1475114604</v>
      </c>
      <c r="B17">
        <v>30</v>
      </c>
      <c r="C17" t="s">
        <v>11</v>
      </c>
      <c r="D17">
        <v>7995149</v>
      </c>
      <c r="E17">
        <v>0</v>
      </c>
      <c r="F17">
        <v>14861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1475114606</v>
      </c>
      <c r="B18">
        <v>32</v>
      </c>
      <c r="C18" t="s">
        <v>11</v>
      </c>
      <c r="D18">
        <v>5870454</v>
      </c>
      <c r="E18">
        <v>0</v>
      </c>
      <c r="F18">
        <v>13994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1475114608</v>
      </c>
      <c r="B19">
        <v>34</v>
      </c>
      <c r="C19" t="s">
        <v>11</v>
      </c>
      <c r="D19">
        <v>7598488</v>
      </c>
      <c r="E19">
        <v>0</v>
      </c>
      <c r="F19">
        <v>13799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1475114610</v>
      </c>
      <c r="B20">
        <v>36</v>
      </c>
      <c r="C20" t="s">
        <v>11</v>
      </c>
      <c r="D20">
        <v>7195965</v>
      </c>
      <c r="E20">
        <v>0</v>
      </c>
      <c r="F20">
        <v>13855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1475114612</v>
      </c>
      <c r="B21">
        <v>38</v>
      </c>
      <c r="C21" t="s">
        <v>11</v>
      </c>
      <c r="D21">
        <v>6097545</v>
      </c>
      <c r="E21">
        <v>0</v>
      </c>
      <c r="F21">
        <v>12547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1475114614</v>
      </c>
      <c r="B22">
        <v>40</v>
      </c>
      <c r="C22" t="s">
        <v>11</v>
      </c>
      <c r="D22">
        <v>6612954</v>
      </c>
      <c r="E22">
        <v>0</v>
      </c>
      <c r="F22">
        <v>13342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1475114616</v>
      </c>
      <c r="B23">
        <v>42</v>
      </c>
      <c r="C23" t="s">
        <v>11</v>
      </c>
      <c r="D23">
        <v>5517173</v>
      </c>
      <c r="E23">
        <v>0</v>
      </c>
      <c r="F23">
        <v>11859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1475114618</v>
      </c>
      <c r="B24">
        <v>44</v>
      </c>
      <c r="C24" t="s">
        <v>11</v>
      </c>
      <c r="D24">
        <v>5861647</v>
      </c>
      <c r="E24">
        <v>0</v>
      </c>
      <c r="F24">
        <v>12518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1475114620</v>
      </c>
      <c r="B25">
        <v>46</v>
      </c>
      <c r="C25" t="s">
        <v>11</v>
      </c>
      <c r="D25">
        <v>7639204</v>
      </c>
      <c r="E25">
        <v>0</v>
      </c>
      <c r="F25">
        <v>14117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1475114622</v>
      </c>
      <c r="B26">
        <v>48</v>
      </c>
      <c r="C26" t="s">
        <v>11</v>
      </c>
      <c r="D26">
        <v>3506184</v>
      </c>
      <c r="E26">
        <v>0</v>
      </c>
      <c r="F26">
        <v>9146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1475114624</v>
      </c>
      <c r="B27">
        <v>50</v>
      </c>
      <c r="C27" t="s">
        <v>11</v>
      </c>
      <c r="D27">
        <v>4987322</v>
      </c>
      <c r="E27">
        <v>0</v>
      </c>
      <c r="F27">
        <v>10832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1475114626</v>
      </c>
      <c r="B28">
        <v>52</v>
      </c>
      <c r="C28" t="s">
        <v>11</v>
      </c>
      <c r="D28">
        <v>4852751</v>
      </c>
      <c r="E28">
        <v>0</v>
      </c>
      <c r="F28">
        <v>10609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1475114628</v>
      </c>
      <c r="B29">
        <v>54</v>
      </c>
      <c r="C29" t="s">
        <v>11</v>
      </c>
      <c r="D29">
        <v>4243069</v>
      </c>
      <c r="E29">
        <v>0</v>
      </c>
      <c r="F29">
        <v>9732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1475114630</v>
      </c>
      <c r="B30">
        <v>56</v>
      </c>
      <c r="C30" t="s">
        <v>11</v>
      </c>
      <c r="D30">
        <v>3382419</v>
      </c>
      <c r="E30">
        <v>0</v>
      </c>
      <c r="F30">
        <v>9480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1475114632</v>
      </c>
      <c r="B31">
        <v>58</v>
      </c>
      <c r="C31" t="s">
        <v>11</v>
      </c>
      <c r="D31">
        <v>6126757</v>
      </c>
      <c r="E31">
        <v>0</v>
      </c>
      <c r="F31">
        <v>12661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1475114634</v>
      </c>
      <c r="B32">
        <v>60</v>
      </c>
      <c r="C32" t="s">
        <v>11</v>
      </c>
      <c r="D32">
        <v>1867764</v>
      </c>
      <c r="E32">
        <v>0</v>
      </c>
      <c r="F32">
        <v>8112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1475114636</v>
      </c>
      <c r="B33">
        <v>62</v>
      </c>
      <c r="C33" t="s">
        <v>11</v>
      </c>
      <c r="D33">
        <v>1614149</v>
      </c>
      <c r="E33">
        <v>0</v>
      </c>
      <c r="F33">
        <v>7319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1475114638</v>
      </c>
      <c r="B34">
        <v>64</v>
      </c>
      <c r="C34" t="s">
        <v>11</v>
      </c>
      <c r="D34">
        <v>2276848</v>
      </c>
      <c r="E34">
        <v>0</v>
      </c>
      <c r="F34">
        <v>8511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1475114640</v>
      </c>
      <c r="B35">
        <v>66</v>
      </c>
      <c r="C35" t="s">
        <v>11</v>
      </c>
      <c r="D35">
        <v>2583978</v>
      </c>
      <c r="E35">
        <v>0</v>
      </c>
      <c r="F35">
        <v>8502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1475114642</v>
      </c>
      <c r="B36">
        <v>68</v>
      </c>
      <c r="C36" t="s">
        <v>11</v>
      </c>
      <c r="D36">
        <v>7532947</v>
      </c>
      <c r="E36">
        <v>0</v>
      </c>
      <c r="F36">
        <v>12976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1475114644</v>
      </c>
      <c r="B37">
        <v>70</v>
      </c>
      <c r="C37" t="s">
        <v>11</v>
      </c>
      <c r="D37">
        <v>5864280</v>
      </c>
      <c r="E37">
        <v>0</v>
      </c>
      <c r="F37">
        <v>11276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1475114646</v>
      </c>
      <c r="B38">
        <v>72</v>
      </c>
      <c r="C38" t="s">
        <v>11</v>
      </c>
      <c r="D38">
        <v>2838449</v>
      </c>
      <c r="E38">
        <v>0</v>
      </c>
      <c r="F38">
        <v>8627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1475114648</v>
      </c>
      <c r="B39">
        <v>74</v>
      </c>
      <c r="C39" t="s">
        <v>11</v>
      </c>
      <c r="D39">
        <v>2703458</v>
      </c>
      <c r="E39">
        <v>0</v>
      </c>
      <c r="F39">
        <v>8015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1475114650</v>
      </c>
      <c r="B40">
        <v>76</v>
      </c>
      <c r="C40" t="s">
        <v>11</v>
      </c>
      <c r="D40">
        <v>7987172</v>
      </c>
      <c r="E40">
        <v>0</v>
      </c>
      <c r="F40">
        <v>12769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1475114652</v>
      </c>
      <c r="B41">
        <v>78</v>
      </c>
      <c r="C41" t="s">
        <v>11</v>
      </c>
      <c r="D41">
        <v>8168090</v>
      </c>
      <c r="E41">
        <v>0</v>
      </c>
      <c r="F41">
        <v>13707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1475114654</v>
      </c>
      <c r="B42">
        <v>80</v>
      </c>
      <c r="C42" t="s">
        <v>11</v>
      </c>
      <c r="D42">
        <v>2754846</v>
      </c>
      <c r="E42">
        <v>0</v>
      </c>
      <c r="F42">
        <v>9114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1475114656</v>
      </c>
      <c r="B43">
        <v>82</v>
      </c>
      <c r="C43" t="s">
        <v>11</v>
      </c>
      <c r="D43">
        <v>5823365</v>
      </c>
      <c r="E43">
        <v>0</v>
      </c>
      <c r="F43">
        <v>11459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1475114658</v>
      </c>
      <c r="B44">
        <v>84</v>
      </c>
      <c r="C44" t="s">
        <v>11</v>
      </c>
      <c r="D44">
        <v>6107813</v>
      </c>
      <c r="E44">
        <v>0</v>
      </c>
      <c r="F44">
        <v>13273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1475114660</v>
      </c>
      <c r="B45">
        <v>86</v>
      </c>
      <c r="C45" t="s">
        <v>11</v>
      </c>
      <c r="D45">
        <v>6265112</v>
      </c>
      <c r="E45">
        <v>0</v>
      </c>
      <c r="F45">
        <v>11566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1475114662</v>
      </c>
      <c r="B46">
        <v>88</v>
      </c>
      <c r="C46" t="s">
        <v>11</v>
      </c>
      <c r="D46">
        <v>5682822</v>
      </c>
      <c r="E46">
        <v>0</v>
      </c>
      <c r="F46">
        <v>12215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1475114664</v>
      </c>
      <c r="B47">
        <v>90</v>
      </c>
      <c r="C47" t="s">
        <v>11</v>
      </c>
      <c r="D47">
        <v>6773924</v>
      </c>
      <c r="E47">
        <v>0</v>
      </c>
      <c r="F47">
        <v>13099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1475114666</v>
      </c>
      <c r="B48">
        <v>92</v>
      </c>
      <c r="C48" t="s">
        <v>11</v>
      </c>
      <c r="D48">
        <v>6153608</v>
      </c>
      <c r="E48">
        <v>0</v>
      </c>
      <c r="F48">
        <v>13413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1475114668</v>
      </c>
      <c r="B49">
        <v>94</v>
      </c>
      <c r="C49" t="s">
        <v>11</v>
      </c>
      <c r="D49">
        <v>3966336</v>
      </c>
      <c r="E49">
        <v>0</v>
      </c>
      <c r="F49">
        <v>9991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1475114670</v>
      </c>
      <c r="B50">
        <v>96</v>
      </c>
      <c r="C50" t="s">
        <v>11</v>
      </c>
      <c r="D50">
        <v>2440174</v>
      </c>
      <c r="E50">
        <v>0</v>
      </c>
      <c r="F50">
        <v>8519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1475114672</v>
      </c>
      <c r="B51">
        <v>98</v>
      </c>
      <c r="C51" t="s">
        <v>11</v>
      </c>
      <c r="D51">
        <v>9747129</v>
      </c>
      <c r="E51">
        <v>0</v>
      </c>
      <c r="F51">
        <v>15996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1475114674</v>
      </c>
      <c r="B52">
        <v>100</v>
      </c>
      <c r="C52" t="s">
        <v>11</v>
      </c>
      <c r="D52">
        <v>3074516</v>
      </c>
      <c r="E52">
        <v>0</v>
      </c>
      <c r="F52">
        <v>9267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1475114676</v>
      </c>
      <c r="B53">
        <v>102</v>
      </c>
      <c r="C53" t="s">
        <v>11</v>
      </c>
      <c r="D53">
        <v>1950221</v>
      </c>
      <c r="E53">
        <v>0</v>
      </c>
      <c r="F53">
        <v>7403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1475114678</v>
      </c>
      <c r="B54">
        <v>104</v>
      </c>
      <c r="C54" t="s">
        <v>11</v>
      </c>
      <c r="D54">
        <v>1857897</v>
      </c>
      <c r="E54">
        <v>0</v>
      </c>
      <c r="F54">
        <v>7182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1475114680</v>
      </c>
      <c r="B55">
        <v>106</v>
      </c>
      <c r="C55" t="s">
        <v>11</v>
      </c>
      <c r="D55">
        <v>2222283</v>
      </c>
      <c r="E55">
        <v>0</v>
      </c>
      <c r="F55">
        <v>7759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1475114682</v>
      </c>
      <c r="B56">
        <v>108</v>
      </c>
      <c r="C56" t="s">
        <v>11</v>
      </c>
      <c r="D56">
        <v>3333110</v>
      </c>
      <c r="E56">
        <v>0</v>
      </c>
      <c r="F56">
        <v>10518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1475114684</v>
      </c>
      <c r="B57">
        <v>110</v>
      </c>
      <c r="C57" t="s">
        <v>11</v>
      </c>
      <c r="D57">
        <v>9031761</v>
      </c>
      <c r="E57">
        <v>0</v>
      </c>
      <c r="F57">
        <v>16268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1475114686</v>
      </c>
      <c r="B58">
        <v>112</v>
      </c>
      <c r="C58" t="s">
        <v>11</v>
      </c>
      <c r="D58">
        <v>5754692</v>
      </c>
      <c r="E58">
        <v>0</v>
      </c>
      <c r="F58">
        <v>11806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1475114688</v>
      </c>
      <c r="B59">
        <v>114</v>
      </c>
      <c r="C59" t="s">
        <v>11</v>
      </c>
      <c r="D59">
        <v>6491567</v>
      </c>
      <c r="E59">
        <v>0</v>
      </c>
      <c r="F59">
        <v>12780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1475114690</v>
      </c>
      <c r="B60">
        <v>116</v>
      </c>
      <c r="C60" t="s">
        <v>11</v>
      </c>
      <c r="D60">
        <v>8775878</v>
      </c>
      <c r="E60">
        <v>0</v>
      </c>
      <c r="F60">
        <v>14528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1475114692</v>
      </c>
      <c r="B61">
        <v>118</v>
      </c>
      <c r="C61" t="s">
        <v>11</v>
      </c>
      <c r="D61">
        <v>4678586</v>
      </c>
      <c r="E61">
        <v>0</v>
      </c>
      <c r="F61">
        <v>11092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1475114694</v>
      </c>
      <c r="B62">
        <v>120</v>
      </c>
      <c r="C62" t="s">
        <v>11</v>
      </c>
      <c r="D62">
        <v>4584402</v>
      </c>
      <c r="E62">
        <v>0</v>
      </c>
      <c r="F62">
        <v>10590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1475114696</v>
      </c>
      <c r="B63">
        <v>122</v>
      </c>
      <c r="C63" t="s">
        <v>11</v>
      </c>
      <c r="D63">
        <v>8282724</v>
      </c>
      <c r="E63">
        <v>0</v>
      </c>
      <c r="F63">
        <v>14847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1475114698</v>
      </c>
      <c r="B64">
        <v>124</v>
      </c>
      <c r="C64" t="s">
        <v>11</v>
      </c>
      <c r="D64">
        <v>8658335</v>
      </c>
      <c r="E64">
        <v>0</v>
      </c>
      <c r="F64">
        <v>15152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1475114700</v>
      </c>
      <c r="B65">
        <v>126</v>
      </c>
      <c r="C65" t="s">
        <v>11</v>
      </c>
      <c r="D65">
        <v>4214254</v>
      </c>
      <c r="E65">
        <v>0</v>
      </c>
      <c r="F65">
        <v>11102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1475114702</v>
      </c>
      <c r="B66">
        <v>128</v>
      </c>
      <c r="C66" t="s">
        <v>11</v>
      </c>
      <c r="D66">
        <v>3807752</v>
      </c>
      <c r="E66">
        <v>0</v>
      </c>
      <c r="F66">
        <v>10722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1475114704</v>
      </c>
      <c r="B67">
        <v>130</v>
      </c>
      <c r="C67" t="s">
        <v>11</v>
      </c>
      <c r="D67">
        <v>8696767</v>
      </c>
      <c r="E67">
        <v>0</v>
      </c>
      <c r="F67">
        <v>14998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1475114706</v>
      </c>
      <c r="B68">
        <v>132</v>
      </c>
      <c r="C68" t="s">
        <v>11</v>
      </c>
      <c r="D68">
        <v>5087080</v>
      </c>
      <c r="E68">
        <v>0</v>
      </c>
      <c r="F68">
        <v>10219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1475114708</v>
      </c>
      <c r="B69">
        <v>134</v>
      </c>
      <c r="C69" t="s">
        <v>11</v>
      </c>
      <c r="D69">
        <v>6888221</v>
      </c>
      <c r="E69">
        <v>0</v>
      </c>
      <c r="F69">
        <v>12836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1475114710</v>
      </c>
      <c r="B70">
        <v>136</v>
      </c>
      <c r="C70" t="s">
        <v>11</v>
      </c>
      <c r="D70">
        <v>5400327</v>
      </c>
      <c r="E70">
        <v>0</v>
      </c>
      <c r="F70">
        <v>11931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1475114712</v>
      </c>
      <c r="B71">
        <v>138</v>
      </c>
      <c r="C71" t="s">
        <v>11</v>
      </c>
      <c r="D71">
        <v>1737634</v>
      </c>
      <c r="E71">
        <v>0</v>
      </c>
      <c r="F71">
        <v>6883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1475114714</v>
      </c>
      <c r="B72">
        <v>140</v>
      </c>
      <c r="C72" t="s">
        <v>11</v>
      </c>
      <c r="D72">
        <v>3517434</v>
      </c>
      <c r="E72">
        <v>0</v>
      </c>
      <c r="F72">
        <v>9666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1475114716</v>
      </c>
      <c r="B73">
        <v>142</v>
      </c>
      <c r="C73" t="s">
        <v>11</v>
      </c>
      <c r="D73">
        <v>8011248</v>
      </c>
      <c r="E73">
        <v>0</v>
      </c>
      <c r="F73">
        <v>14836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1475114718</v>
      </c>
      <c r="B74">
        <v>144</v>
      </c>
      <c r="C74" t="s">
        <v>11</v>
      </c>
      <c r="D74">
        <v>4539948</v>
      </c>
      <c r="E74">
        <v>0</v>
      </c>
      <c r="F74">
        <v>11017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1475114720</v>
      </c>
      <c r="B75">
        <v>146</v>
      </c>
      <c r="C75" t="s">
        <v>11</v>
      </c>
      <c r="D75">
        <v>6555984</v>
      </c>
      <c r="E75">
        <v>0</v>
      </c>
      <c r="F75">
        <v>12820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1475114722</v>
      </c>
      <c r="B76">
        <v>148</v>
      </c>
      <c r="C76" t="s">
        <v>11</v>
      </c>
      <c r="D76">
        <v>10361789</v>
      </c>
      <c r="E76">
        <v>0</v>
      </c>
      <c r="F76">
        <v>18051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1475114724</v>
      </c>
      <c r="B77">
        <v>150</v>
      </c>
      <c r="C77" t="s">
        <v>11</v>
      </c>
      <c r="D77">
        <v>11520736</v>
      </c>
      <c r="E77">
        <v>0</v>
      </c>
      <c r="F77">
        <v>17755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1475114726</v>
      </c>
      <c r="B78">
        <v>152</v>
      </c>
      <c r="C78" t="s">
        <v>11</v>
      </c>
      <c r="D78">
        <v>5197201</v>
      </c>
      <c r="E78">
        <v>0</v>
      </c>
      <c r="F78">
        <v>11175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1475114728</v>
      </c>
      <c r="B79">
        <v>154</v>
      </c>
      <c r="C79" t="s">
        <v>11</v>
      </c>
      <c r="D79">
        <v>5139066</v>
      </c>
      <c r="E79">
        <v>0</v>
      </c>
      <c r="F79">
        <v>11444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1475114730</v>
      </c>
      <c r="B80">
        <v>156</v>
      </c>
      <c r="C80" t="s">
        <v>11</v>
      </c>
      <c r="D80">
        <v>5672342</v>
      </c>
      <c r="E80">
        <v>0</v>
      </c>
      <c r="F80">
        <v>12564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1475114732</v>
      </c>
      <c r="B81">
        <v>158</v>
      </c>
      <c r="C81" t="s">
        <v>11</v>
      </c>
      <c r="D81">
        <v>4942162</v>
      </c>
      <c r="E81">
        <v>0</v>
      </c>
      <c r="F81">
        <v>11149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1475114734</v>
      </c>
      <c r="B82">
        <v>160</v>
      </c>
      <c r="C82" t="s">
        <v>11</v>
      </c>
      <c r="D82">
        <v>3136421</v>
      </c>
      <c r="E82">
        <v>0</v>
      </c>
      <c r="F82">
        <v>9408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1475114736</v>
      </c>
      <c r="B83">
        <v>162</v>
      </c>
      <c r="C83" t="s">
        <v>11</v>
      </c>
      <c r="D83">
        <v>2209007</v>
      </c>
      <c r="E83">
        <v>0</v>
      </c>
      <c r="F83">
        <v>7775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1475114738</v>
      </c>
      <c r="B84">
        <v>164</v>
      </c>
      <c r="C84" t="s">
        <v>11</v>
      </c>
      <c r="D84">
        <v>5498789</v>
      </c>
      <c r="E84">
        <v>0</v>
      </c>
      <c r="F84">
        <v>11023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1475114740</v>
      </c>
      <c r="B85">
        <v>166</v>
      </c>
      <c r="C85" t="s">
        <v>11</v>
      </c>
      <c r="D85">
        <v>6903232</v>
      </c>
      <c r="E85">
        <v>0</v>
      </c>
      <c r="F85">
        <v>11612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1475114742</v>
      </c>
      <c r="B86">
        <v>168</v>
      </c>
      <c r="C86" t="s">
        <v>11</v>
      </c>
      <c r="D86">
        <v>6468723</v>
      </c>
      <c r="E86">
        <v>0</v>
      </c>
      <c r="F86">
        <v>12523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1475114744</v>
      </c>
      <c r="B87">
        <v>170</v>
      </c>
      <c r="C87" t="s">
        <v>11</v>
      </c>
      <c r="D87">
        <v>3194296</v>
      </c>
      <c r="E87">
        <v>0</v>
      </c>
      <c r="F87">
        <v>8320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1475114746</v>
      </c>
      <c r="B88">
        <v>172</v>
      </c>
      <c r="C88" t="s">
        <v>11</v>
      </c>
      <c r="D88">
        <v>3124520</v>
      </c>
      <c r="E88">
        <v>0</v>
      </c>
      <c r="F88">
        <v>8062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1475114748</v>
      </c>
      <c r="B89">
        <v>174</v>
      </c>
      <c r="C89" t="s">
        <v>11</v>
      </c>
      <c r="D89">
        <v>4402098</v>
      </c>
      <c r="E89">
        <v>0</v>
      </c>
      <c r="F89">
        <v>9280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1475114750</v>
      </c>
      <c r="B90">
        <v>176</v>
      </c>
      <c r="C90" t="s">
        <v>11</v>
      </c>
      <c r="D90">
        <v>5042400</v>
      </c>
      <c r="E90">
        <v>0</v>
      </c>
      <c r="F90">
        <v>11164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1475114752</v>
      </c>
      <c r="B91">
        <v>178</v>
      </c>
      <c r="C91" t="s">
        <v>11</v>
      </c>
      <c r="D91">
        <v>6309550</v>
      </c>
      <c r="E91">
        <v>0</v>
      </c>
      <c r="F91">
        <v>12566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1475114754</v>
      </c>
      <c r="B92">
        <v>180</v>
      </c>
      <c r="C92" t="s">
        <v>11</v>
      </c>
      <c r="D92">
        <v>3282229</v>
      </c>
      <c r="E92">
        <v>0</v>
      </c>
      <c r="F92">
        <v>8910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1475114756</v>
      </c>
      <c r="B93">
        <v>182</v>
      </c>
      <c r="C93" t="s">
        <v>11</v>
      </c>
      <c r="D93">
        <v>4101066</v>
      </c>
      <c r="E93">
        <v>0</v>
      </c>
      <c r="F93">
        <v>8903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1475114758</v>
      </c>
      <c r="B94">
        <v>184</v>
      </c>
      <c r="C94" t="s">
        <v>11</v>
      </c>
      <c r="D94">
        <v>2687201</v>
      </c>
      <c r="E94">
        <v>0</v>
      </c>
      <c r="F94">
        <v>8145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1475114760</v>
      </c>
      <c r="B95">
        <v>186</v>
      </c>
      <c r="C95" t="s">
        <v>11</v>
      </c>
      <c r="D95">
        <v>3016721</v>
      </c>
      <c r="E95">
        <v>0</v>
      </c>
      <c r="F95">
        <v>9635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1475114762</v>
      </c>
      <c r="B96">
        <v>188</v>
      </c>
      <c r="C96" t="s">
        <v>11</v>
      </c>
      <c r="D96">
        <v>3602982</v>
      </c>
      <c r="E96">
        <v>0</v>
      </c>
      <c r="F96">
        <v>9236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1475114764</v>
      </c>
      <c r="B97">
        <v>190</v>
      </c>
      <c r="C97" t="s">
        <v>11</v>
      </c>
      <c r="D97">
        <v>4057837</v>
      </c>
      <c r="E97">
        <v>0</v>
      </c>
      <c r="F97">
        <v>9773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1475114766</v>
      </c>
      <c r="B98">
        <v>192</v>
      </c>
      <c r="C98" t="s">
        <v>11</v>
      </c>
      <c r="D98">
        <v>2923360</v>
      </c>
      <c r="E98">
        <v>0</v>
      </c>
      <c r="F98">
        <v>7900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1475114768</v>
      </c>
      <c r="B99">
        <v>194</v>
      </c>
      <c r="C99" t="s">
        <v>11</v>
      </c>
      <c r="D99">
        <v>3057570</v>
      </c>
      <c r="E99">
        <v>0</v>
      </c>
      <c r="F99">
        <v>8184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1475114770</v>
      </c>
      <c r="B100">
        <v>196</v>
      </c>
      <c r="C100" t="s">
        <v>11</v>
      </c>
      <c r="D100">
        <v>2888418</v>
      </c>
      <c r="E100">
        <v>0</v>
      </c>
      <c r="F100">
        <v>8068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1475114772</v>
      </c>
      <c r="B101">
        <v>198</v>
      </c>
      <c r="C101" t="s">
        <v>11</v>
      </c>
      <c r="D101">
        <v>3670358</v>
      </c>
      <c r="E101">
        <v>0</v>
      </c>
      <c r="F101">
        <v>8967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1475114774</v>
      </c>
      <c r="B102">
        <v>200</v>
      </c>
      <c r="C102" t="s">
        <v>11</v>
      </c>
      <c r="D102">
        <v>3348232</v>
      </c>
      <c r="E102">
        <v>0</v>
      </c>
      <c r="F102">
        <v>9047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1475114776</v>
      </c>
      <c r="B103">
        <v>202</v>
      </c>
      <c r="C103" t="s">
        <v>11</v>
      </c>
      <c r="D103">
        <v>3778956</v>
      </c>
      <c r="E103">
        <v>0</v>
      </c>
      <c r="F103">
        <v>9188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1475114778</v>
      </c>
      <c r="B104">
        <v>204</v>
      </c>
      <c r="C104" t="s">
        <v>11</v>
      </c>
      <c r="D104">
        <v>3037080</v>
      </c>
      <c r="E104">
        <v>0</v>
      </c>
      <c r="F104">
        <v>8326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1475114780</v>
      </c>
      <c r="B105">
        <v>206</v>
      </c>
      <c r="C105" t="s">
        <v>11</v>
      </c>
      <c r="D105">
        <v>2817620</v>
      </c>
      <c r="E105">
        <v>0</v>
      </c>
      <c r="F105">
        <v>8230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1475114782</v>
      </c>
      <c r="B106">
        <v>208</v>
      </c>
      <c r="C106" t="s">
        <v>11</v>
      </c>
      <c r="D106">
        <v>3850168</v>
      </c>
      <c r="E106">
        <v>0</v>
      </c>
      <c r="F106">
        <v>10248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1475114784</v>
      </c>
      <c r="B107">
        <v>210</v>
      </c>
      <c r="C107" t="s">
        <v>11</v>
      </c>
      <c r="D107">
        <v>3432134</v>
      </c>
      <c r="E107">
        <v>0</v>
      </c>
      <c r="F107">
        <v>8818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1475114786</v>
      </c>
      <c r="B108">
        <v>212</v>
      </c>
      <c r="C108" t="s">
        <v>11</v>
      </c>
      <c r="D108">
        <v>4123934</v>
      </c>
      <c r="E108">
        <v>0</v>
      </c>
      <c r="F108">
        <v>9604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1475114788</v>
      </c>
      <c r="B109">
        <v>214</v>
      </c>
      <c r="C109" t="s">
        <v>11</v>
      </c>
      <c r="D109">
        <v>3583872</v>
      </c>
      <c r="E109">
        <v>0</v>
      </c>
      <c r="F109">
        <v>8510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1475114790</v>
      </c>
      <c r="B110">
        <v>216</v>
      </c>
      <c r="C110" t="s">
        <v>11</v>
      </c>
      <c r="D110">
        <v>1731081</v>
      </c>
      <c r="E110">
        <v>0</v>
      </c>
      <c r="F110">
        <v>6591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1475114792</v>
      </c>
      <c r="B111">
        <v>218</v>
      </c>
      <c r="C111" t="s">
        <v>11</v>
      </c>
      <c r="D111">
        <v>2606171</v>
      </c>
      <c r="E111">
        <v>0</v>
      </c>
      <c r="F111">
        <v>7531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1475114794</v>
      </c>
      <c r="B112">
        <v>220</v>
      </c>
      <c r="C112" t="s">
        <v>11</v>
      </c>
      <c r="D112">
        <v>2261838</v>
      </c>
      <c r="E112">
        <v>0</v>
      </c>
      <c r="F112">
        <v>7460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1475114796</v>
      </c>
      <c r="B113">
        <v>222</v>
      </c>
      <c r="C113" t="s">
        <v>11</v>
      </c>
      <c r="D113">
        <v>2802654</v>
      </c>
      <c r="E113">
        <v>0</v>
      </c>
      <c r="F113">
        <v>7622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1475114798</v>
      </c>
      <c r="B114">
        <v>224</v>
      </c>
      <c r="C114" t="s">
        <v>11</v>
      </c>
      <c r="D114">
        <v>2956568</v>
      </c>
      <c r="E114">
        <v>0</v>
      </c>
      <c r="F114">
        <v>8046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1475114800</v>
      </c>
      <c r="B115">
        <v>226</v>
      </c>
      <c r="C115" t="s">
        <v>11</v>
      </c>
      <c r="D115">
        <v>2412466</v>
      </c>
      <c r="E115">
        <v>0</v>
      </c>
      <c r="F115">
        <v>7480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1475114802</v>
      </c>
      <c r="B116">
        <v>228</v>
      </c>
      <c r="C116" t="s">
        <v>11</v>
      </c>
      <c r="D116">
        <v>5423818</v>
      </c>
      <c r="E116">
        <v>0</v>
      </c>
      <c r="F116">
        <v>11362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1475114804</v>
      </c>
      <c r="B117">
        <v>230</v>
      </c>
      <c r="C117" t="s">
        <v>11</v>
      </c>
      <c r="D117">
        <v>6592042</v>
      </c>
      <c r="E117">
        <v>0</v>
      </c>
      <c r="F117">
        <v>11172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1475114806</v>
      </c>
      <c r="B118">
        <v>232</v>
      </c>
      <c r="C118" t="s">
        <v>11</v>
      </c>
      <c r="D118">
        <v>2730651</v>
      </c>
      <c r="E118">
        <v>0</v>
      </c>
      <c r="F118">
        <v>7396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1475114808</v>
      </c>
      <c r="B119">
        <v>234</v>
      </c>
      <c r="C119" t="s">
        <v>11</v>
      </c>
      <c r="D119">
        <v>2637743</v>
      </c>
      <c r="E119">
        <v>0</v>
      </c>
      <c r="F119">
        <v>7040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1475114810</v>
      </c>
      <c r="B120">
        <v>236</v>
      </c>
      <c r="C120" t="s">
        <v>11</v>
      </c>
      <c r="D120">
        <v>2394429</v>
      </c>
      <c r="E120">
        <v>0</v>
      </c>
      <c r="F120">
        <v>6947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1475114812</v>
      </c>
      <c r="B121">
        <v>238</v>
      </c>
      <c r="C121" t="s">
        <v>11</v>
      </c>
      <c r="D121">
        <v>5252361</v>
      </c>
      <c r="E121">
        <v>0</v>
      </c>
      <c r="F121">
        <v>9728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1475114814</v>
      </c>
      <c r="B122">
        <v>240</v>
      </c>
      <c r="C122" t="s">
        <v>11</v>
      </c>
      <c r="D122">
        <v>5936675</v>
      </c>
      <c r="E122">
        <v>0</v>
      </c>
      <c r="F122">
        <v>10116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1475114816</v>
      </c>
      <c r="B123">
        <v>242</v>
      </c>
      <c r="C123" t="s">
        <v>11</v>
      </c>
      <c r="D123">
        <v>3098322</v>
      </c>
      <c r="E123">
        <v>0</v>
      </c>
      <c r="F123">
        <v>7303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1475114818</v>
      </c>
      <c r="B124">
        <v>244</v>
      </c>
      <c r="C124" t="s">
        <v>11</v>
      </c>
      <c r="D124">
        <v>3218999</v>
      </c>
      <c r="E124">
        <v>0</v>
      </c>
      <c r="F124">
        <v>8451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1475114820</v>
      </c>
      <c r="B125">
        <v>246</v>
      </c>
      <c r="C125" t="s">
        <v>11</v>
      </c>
      <c r="D125">
        <v>1343294</v>
      </c>
      <c r="E125">
        <v>0</v>
      </c>
      <c r="F125">
        <v>5458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1475114822</v>
      </c>
      <c r="B126">
        <v>248</v>
      </c>
      <c r="C126" t="s">
        <v>11</v>
      </c>
      <c r="D126">
        <v>2733851</v>
      </c>
      <c r="E126">
        <v>0</v>
      </c>
      <c r="F126">
        <v>7432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1475114824</v>
      </c>
      <c r="B127">
        <v>250</v>
      </c>
      <c r="C127" t="s">
        <v>11</v>
      </c>
      <c r="D127">
        <v>5081699</v>
      </c>
      <c r="E127">
        <v>0</v>
      </c>
      <c r="F127">
        <v>10128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1475114826</v>
      </c>
      <c r="B128">
        <v>252</v>
      </c>
      <c r="C128" t="s">
        <v>11</v>
      </c>
      <c r="D128">
        <v>6210152</v>
      </c>
      <c r="E128">
        <v>0</v>
      </c>
      <c r="F128">
        <v>11920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1475114828</v>
      </c>
      <c r="B129">
        <v>254</v>
      </c>
      <c r="C129" t="s">
        <v>11</v>
      </c>
      <c r="D129">
        <v>4877431</v>
      </c>
      <c r="E129">
        <v>0</v>
      </c>
      <c r="F129">
        <v>10479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1475114830</v>
      </c>
      <c r="B130">
        <v>256</v>
      </c>
      <c r="C130" t="s">
        <v>11</v>
      </c>
      <c r="D130">
        <v>4413496</v>
      </c>
      <c r="E130">
        <v>0</v>
      </c>
      <c r="F130">
        <v>11100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1475114832</v>
      </c>
      <c r="B131">
        <v>258</v>
      </c>
      <c r="C131" t="s">
        <v>11</v>
      </c>
      <c r="D131">
        <v>2973315</v>
      </c>
      <c r="E131">
        <v>0</v>
      </c>
      <c r="F131">
        <v>8454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1475114834</v>
      </c>
      <c r="B132">
        <v>260</v>
      </c>
      <c r="C132" t="s">
        <v>11</v>
      </c>
      <c r="D132">
        <v>4067743</v>
      </c>
      <c r="E132">
        <v>0</v>
      </c>
      <c r="F132">
        <v>9784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1475114836</v>
      </c>
      <c r="B133">
        <v>262</v>
      </c>
      <c r="C133" t="s">
        <v>11</v>
      </c>
      <c r="D133">
        <v>3783914</v>
      </c>
      <c r="E133">
        <v>0</v>
      </c>
      <c r="F133">
        <v>9196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1475114838</v>
      </c>
      <c r="B134">
        <v>264</v>
      </c>
      <c r="C134" t="s">
        <v>11</v>
      </c>
      <c r="D134">
        <v>4274413</v>
      </c>
      <c r="E134">
        <v>0</v>
      </c>
      <c r="F134">
        <v>9104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1475114840</v>
      </c>
      <c r="B135">
        <v>266</v>
      </c>
      <c r="C135" t="s">
        <v>11</v>
      </c>
      <c r="D135">
        <v>3861246</v>
      </c>
      <c r="E135">
        <v>0</v>
      </c>
      <c r="F135">
        <v>9184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1475114842</v>
      </c>
      <c r="B136">
        <v>268</v>
      </c>
      <c r="C136" t="s">
        <v>11</v>
      </c>
      <c r="D136">
        <v>2553378</v>
      </c>
      <c r="E136">
        <v>0</v>
      </c>
      <c r="F136">
        <v>8248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1475114844</v>
      </c>
      <c r="B137">
        <v>270</v>
      </c>
      <c r="C137" t="s">
        <v>11</v>
      </c>
      <c r="D137">
        <v>3497236</v>
      </c>
      <c r="E137">
        <v>0</v>
      </c>
      <c r="F137">
        <v>9103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1475114846</v>
      </c>
      <c r="B138">
        <v>272</v>
      </c>
      <c r="C138" t="s">
        <v>11</v>
      </c>
      <c r="D138">
        <v>6368663</v>
      </c>
      <c r="E138">
        <v>0</v>
      </c>
      <c r="F138">
        <v>12094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1475114848</v>
      </c>
      <c r="B139">
        <v>274</v>
      </c>
      <c r="C139" t="s">
        <v>11</v>
      </c>
      <c r="D139">
        <v>4178187</v>
      </c>
      <c r="E139">
        <v>0</v>
      </c>
      <c r="F139">
        <v>8837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1475114850</v>
      </c>
      <c r="B140">
        <v>276</v>
      </c>
      <c r="C140" t="s">
        <v>11</v>
      </c>
      <c r="D140">
        <v>2419666</v>
      </c>
      <c r="E140">
        <v>0</v>
      </c>
      <c r="F140">
        <v>6718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1475114852</v>
      </c>
      <c r="B141">
        <v>278</v>
      </c>
      <c r="C141" t="s">
        <v>11</v>
      </c>
      <c r="D141">
        <v>3336658</v>
      </c>
      <c r="E141">
        <v>0</v>
      </c>
      <c r="F141">
        <v>7910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1475114854</v>
      </c>
      <c r="B142">
        <v>280</v>
      </c>
      <c r="C142" t="s">
        <v>11</v>
      </c>
      <c r="D142">
        <v>6658038</v>
      </c>
      <c r="E142">
        <v>0</v>
      </c>
      <c r="F142">
        <v>11896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1475114856</v>
      </c>
      <c r="B143">
        <v>282</v>
      </c>
      <c r="C143" t="s">
        <v>11</v>
      </c>
      <c r="D143">
        <v>7721246</v>
      </c>
      <c r="E143">
        <v>0</v>
      </c>
      <c r="F143">
        <v>12574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1475114858</v>
      </c>
      <c r="B144">
        <v>284</v>
      </c>
      <c r="C144" t="s">
        <v>11</v>
      </c>
      <c r="D144">
        <v>8090350</v>
      </c>
      <c r="E144">
        <v>0</v>
      </c>
      <c r="F144">
        <v>13322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1475114860</v>
      </c>
      <c r="B145">
        <v>286</v>
      </c>
      <c r="C145" t="s">
        <v>11</v>
      </c>
      <c r="D145">
        <v>5063593</v>
      </c>
      <c r="E145">
        <v>0</v>
      </c>
      <c r="F145">
        <v>10253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1475114862</v>
      </c>
      <c r="B146">
        <v>288</v>
      </c>
      <c r="C146" t="s">
        <v>11</v>
      </c>
      <c r="D146">
        <v>8356199</v>
      </c>
      <c r="E146">
        <v>0</v>
      </c>
      <c r="F146">
        <v>13999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1475114864</v>
      </c>
      <c r="B147">
        <v>290</v>
      </c>
      <c r="C147" t="s">
        <v>11</v>
      </c>
      <c r="D147">
        <v>4128602</v>
      </c>
      <c r="E147">
        <v>0</v>
      </c>
      <c r="F147">
        <v>9961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1475114866</v>
      </c>
      <c r="B148">
        <v>292</v>
      </c>
      <c r="C148" t="s">
        <v>11</v>
      </c>
      <c r="D148">
        <v>6266192</v>
      </c>
      <c r="E148">
        <v>0</v>
      </c>
      <c r="F148">
        <v>10589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1475114868</v>
      </c>
      <c r="B149">
        <v>294</v>
      </c>
      <c r="C149" t="s">
        <v>11</v>
      </c>
      <c r="D149">
        <v>3915310</v>
      </c>
      <c r="E149">
        <v>0</v>
      </c>
      <c r="F149">
        <v>8998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1475114870</v>
      </c>
      <c r="B150">
        <v>296</v>
      </c>
      <c r="C150" t="s">
        <v>11</v>
      </c>
      <c r="D150">
        <v>3657164</v>
      </c>
      <c r="E150">
        <v>0</v>
      </c>
      <c r="F150">
        <v>8883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1475114872</v>
      </c>
      <c r="B151">
        <v>298</v>
      </c>
      <c r="C151" t="s">
        <v>11</v>
      </c>
      <c r="D151">
        <v>3785385</v>
      </c>
      <c r="E151">
        <v>0</v>
      </c>
      <c r="F151">
        <v>8888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1475114874</v>
      </c>
      <c r="B152">
        <v>300</v>
      </c>
      <c r="C152" t="s">
        <v>11</v>
      </c>
      <c r="D152">
        <v>5178112</v>
      </c>
      <c r="E152">
        <v>0</v>
      </c>
      <c r="F152">
        <v>10724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1475114876</v>
      </c>
      <c r="B153">
        <v>302</v>
      </c>
      <c r="C153" t="s">
        <v>11</v>
      </c>
      <c r="D153">
        <v>9748454</v>
      </c>
      <c r="E153">
        <v>0</v>
      </c>
      <c r="F153">
        <v>13696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1475114878</v>
      </c>
      <c r="B154">
        <v>304</v>
      </c>
      <c r="C154" t="s">
        <v>11</v>
      </c>
      <c r="D154">
        <v>1426992</v>
      </c>
      <c r="E154">
        <v>0</v>
      </c>
      <c r="F154">
        <v>2718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1475114880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1475114882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1475114884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1475114886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1475114888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1475114890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1475114892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1475114894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1475114896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1475114898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1475114900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1475114902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1475114904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1475135094</v>
      </c>
      <c r="B3">
        <v>2</v>
      </c>
      <c r="C3" t="s">
        <v>11</v>
      </c>
      <c r="D3">
        <v>1305258</v>
      </c>
      <c r="E3">
        <v>0</v>
      </c>
      <c r="F3">
        <v>4178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1475135096</v>
      </c>
      <c r="B4">
        <v>4</v>
      </c>
      <c r="C4" t="s">
        <v>11</v>
      </c>
      <c r="D4">
        <v>3128530</v>
      </c>
      <c r="E4">
        <v>0</v>
      </c>
      <c r="F4">
        <v>9656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1475135098</v>
      </c>
      <c r="B5">
        <v>6</v>
      </c>
      <c r="C5" t="s">
        <v>11</v>
      </c>
      <c r="D5">
        <v>4418771</v>
      </c>
      <c r="E5">
        <v>0</v>
      </c>
      <c r="F5">
        <v>11787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1475135100</v>
      </c>
      <c r="B6">
        <v>8</v>
      </c>
      <c r="C6" t="s">
        <v>11</v>
      </c>
      <c r="D6">
        <v>6185236</v>
      </c>
      <c r="E6">
        <v>0</v>
      </c>
      <c r="F6">
        <v>11912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1475135102</v>
      </c>
      <c r="B7">
        <v>10</v>
      </c>
      <c r="C7" t="s">
        <v>11</v>
      </c>
      <c r="D7">
        <v>2375422</v>
      </c>
      <c r="E7">
        <v>0</v>
      </c>
      <c r="F7">
        <v>8044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1475135104</v>
      </c>
      <c r="B8">
        <v>12</v>
      </c>
      <c r="C8" t="s">
        <v>11</v>
      </c>
      <c r="D8">
        <v>1688854</v>
      </c>
      <c r="E8">
        <v>0</v>
      </c>
      <c r="F8">
        <v>6878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1475135106</v>
      </c>
      <c r="B9">
        <v>14</v>
      </c>
      <c r="C9" t="s">
        <v>11</v>
      </c>
      <c r="D9">
        <v>3968866</v>
      </c>
      <c r="E9">
        <v>0</v>
      </c>
      <c r="F9">
        <v>9911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1475135108</v>
      </c>
      <c r="B10">
        <v>16</v>
      </c>
      <c r="C10" t="s">
        <v>11</v>
      </c>
      <c r="D10">
        <v>5257012</v>
      </c>
      <c r="E10">
        <v>0</v>
      </c>
      <c r="F10">
        <v>10563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1475135110</v>
      </c>
      <c r="B11">
        <v>18</v>
      </c>
      <c r="C11" t="s">
        <v>11</v>
      </c>
      <c r="D11">
        <v>7428381</v>
      </c>
      <c r="E11">
        <v>0</v>
      </c>
      <c r="F11">
        <v>13951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1475135112</v>
      </c>
      <c r="B12">
        <v>20</v>
      </c>
      <c r="C12" t="s">
        <v>11</v>
      </c>
      <c r="D12">
        <v>2698589</v>
      </c>
      <c r="E12">
        <v>0</v>
      </c>
      <c r="F12">
        <v>9417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1475135114</v>
      </c>
      <c r="B13">
        <v>22</v>
      </c>
      <c r="C13" t="s">
        <v>11</v>
      </c>
      <c r="D13">
        <v>3584030</v>
      </c>
      <c r="E13">
        <v>0</v>
      </c>
      <c r="F13">
        <v>9815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1475135116</v>
      </c>
      <c r="B14">
        <v>24</v>
      </c>
      <c r="C14" t="s">
        <v>11</v>
      </c>
      <c r="D14">
        <v>5265172</v>
      </c>
      <c r="E14">
        <v>0</v>
      </c>
      <c r="F14">
        <v>11933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1475135118</v>
      </c>
      <c r="B15">
        <v>26</v>
      </c>
      <c r="C15" t="s">
        <v>11</v>
      </c>
      <c r="D15">
        <v>7021995</v>
      </c>
      <c r="E15">
        <v>0</v>
      </c>
      <c r="F15">
        <v>13948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1475135120</v>
      </c>
      <c r="B16">
        <v>28</v>
      </c>
      <c r="C16" t="s">
        <v>11</v>
      </c>
      <c r="D16">
        <v>6334114</v>
      </c>
      <c r="E16">
        <v>0</v>
      </c>
      <c r="F16">
        <v>13152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1475135122</v>
      </c>
      <c r="B17">
        <v>30</v>
      </c>
      <c r="C17" t="s">
        <v>11</v>
      </c>
      <c r="D17">
        <v>7795435</v>
      </c>
      <c r="E17">
        <v>0</v>
      </c>
      <c r="F17">
        <v>14491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1475135124</v>
      </c>
      <c r="B18">
        <v>32</v>
      </c>
      <c r="C18" t="s">
        <v>11</v>
      </c>
      <c r="D18">
        <v>5952682</v>
      </c>
      <c r="E18">
        <v>0</v>
      </c>
      <c r="F18">
        <v>14256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1475135126</v>
      </c>
      <c r="B19">
        <v>34</v>
      </c>
      <c r="C19" t="s">
        <v>11</v>
      </c>
      <c r="D19">
        <v>7696958</v>
      </c>
      <c r="E19">
        <v>0</v>
      </c>
      <c r="F19">
        <v>13986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1475135128</v>
      </c>
      <c r="B20">
        <v>36</v>
      </c>
      <c r="C20" t="s">
        <v>11</v>
      </c>
      <c r="D20">
        <v>7356535</v>
      </c>
      <c r="E20">
        <v>0</v>
      </c>
      <c r="F20">
        <v>13868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1475135130</v>
      </c>
      <c r="B21">
        <v>38</v>
      </c>
      <c r="C21" t="s">
        <v>11</v>
      </c>
      <c r="D21">
        <v>5879970</v>
      </c>
      <c r="E21">
        <v>0</v>
      </c>
      <c r="F21">
        <v>12445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1475135132</v>
      </c>
      <c r="B22">
        <v>40</v>
      </c>
      <c r="C22" t="s">
        <v>11</v>
      </c>
      <c r="D22">
        <v>6821497</v>
      </c>
      <c r="E22">
        <v>0</v>
      </c>
      <c r="F22">
        <v>13406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1475135134</v>
      </c>
      <c r="B23">
        <v>42</v>
      </c>
      <c r="C23" t="s">
        <v>11</v>
      </c>
      <c r="D23">
        <v>5537858</v>
      </c>
      <c r="E23">
        <v>0</v>
      </c>
      <c r="F23">
        <v>12073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1475135136</v>
      </c>
      <c r="B24">
        <v>44</v>
      </c>
      <c r="C24" t="s">
        <v>11</v>
      </c>
      <c r="D24">
        <v>5883646</v>
      </c>
      <c r="E24">
        <v>0</v>
      </c>
      <c r="F24">
        <v>12505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1475135138</v>
      </c>
      <c r="B25">
        <v>46</v>
      </c>
      <c r="C25" t="s">
        <v>11</v>
      </c>
      <c r="D25">
        <v>7460077</v>
      </c>
      <c r="E25">
        <v>0</v>
      </c>
      <c r="F25">
        <v>13957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1475135140</v>
      </c>
      <c r="B26">
        <v>48</v>
      </c>
      <c r="C26" t="s">
        <v>11</v>
      </c>
      <c r="D26">
        <v>3710528</v>
      </c>
      <c r="E26">
        <v>0</v>
      </c>
      <c r="F26">
        <v>9341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1475135142</v>
      </c>
      <c r="B27">
        <v>50</v>
      </c>
      <c r="C27" t="s">
        <v>11</v>
      </c>
      <c r="D27">
        <v>4914925</v>
      </c>
      <c r="E27">
        <v>0</v>
      </c>
      <c r="F27">
        <v>10686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1475135144</v>
      </c>
      <c r="B28">
        <v>52</v>
      </c>
      <c r="C28" t="s">
        <v>11</v>
      </c>
      <c r="D28">
        <v>4929020</v>
      </c>
      <c r="E28">
        <v>0</v>
      </c>
      <c r="F28">
        <v>10816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1475135146</v>
      </c>
      <c r="B29">
        <v>54</v>
      </c>
      <c r="C29" t="s">
        <v>11</v>
      </c>
      <c r="D29">
        <v>4298392</v>
      </c>
      <c r="E29">
        <v>0</v>
      </c>
      <c r="F29">
        <v>9800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1475135148</v>
      </c>
      <c r="B30">
        <v>56</v>
      </c>
      <c r="C30" t="s">
        <v>11</v>
      </c>
      <c r="D30">
        <v>3123590</v>
      </c>
      <c r="E30">
        <v>0</v>
      </c>
      <c r="F30">
        <v>9179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1475135150</v>
      </c>
      <c r="B31">
        <v>58</v>
      </c>
      <c r="C31" t="s">
        <v>11</v>
      </c>
      <c r="D31">
        <v>6211625</v>
      </c>
      <c r="E31">
        <v>0</v>
      </c>
      <c r="F31">
        <v>12778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1475135152</v>
      </c>
      <c r="B32">
        <v>60</v>
      </c>
      <c r="C32" t="s">
        <v>11</v>
      </c>
      <c r="D32">
        <v>2071071</v>
      </c>
      <c r="E32">
        <v>0</v>
      </c>
      <c r="F32">
        <v>8367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1475135154</v>
      </c>
      <c r="B33">
        <v>62</v>
      </c>
      <c r="C33" t="s">
        <v>11</v>
      </c>
      <c r="D33">
        <v>1598495</v>
      </c>
      <c r="E33">
        <v>0</v>
      </c>
      <c r="F33">
        <v>7294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1475135156</v>
      </c>
      <c r="B34">
        <v>64</v>
      </c>
      <c r="C34" t="s">
        <v>11</v>
      </c>
      <c r="D34">
        <v>2261860</v>
      </c>
      <c r="E34">
        <v>0</v>
      </c>
      <c r="F34">
        <v>8450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1475135158</v>
      </c>
      <c r="B35">
        <v>66</v>
      </c>
      <c r="C35" t="s">
        <v>11</v>
      </c>
      <c r="D35">
        <v>2482539</v>
      </c>
      <c r="E35">
        <v>0</v>
      </c>
      <c r="F35">
        <v>8345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1475135160</v>
      </c>
      <c r="B36">
        <v>68</v>
      </c>
      <c r="C36" t="s">
        <v>11</v>
      </c>
      <c r="D36">
        <v>7448461</v>
      </c>
      <c r="E36">
        <v>0</v>
      </c>
      <c r="F36">
        <v>12939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1475135162</v>
      </c>
      <c r="B37">
        <v>70</v>
      </c>
      <c r="C37" t="s">
        <v>11</v>
      </c>
      <c r="D37">
        <v>5919091</v>
      </c>
      <c r="E37">
        <v>0</v>
      </c>
      <c r="F37">
        <v>11319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1475135164</v>
      </c>
      <c r="B38">
        <v>72</v>
      </c>
      <c r="C38" t="s">
        <v>11</v>
      </c>
      <c r="D38">
        <v>2989442</v>
      </c>
      <c r="E38">
        <v>0</v>
      </c>
      <c r="F38">
        <v>8842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1475135166</v>
      </c>
      <c r="B39">
        <v>74</v>
      </c>
      <c r="C39" t="s">
        <v>11</v>
      </c>
      <c r="D39">
        <v>2630661</v>
      </c>
      <c r="E39">
        <v>0</v>
      </c>
      <c r="F39">
        <v>7939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1475135168</v>
      </c>
      <c r="B40">
        <v>76</v>
      </c>
      <c r="C40" t="s">
        <v>11</v>
      </c>
      <c r="D40">
        <v>8011200</v>
      </c>
      <c r="E40">
        <v>0</v>
      </c>
      <c r="F40">
        <v>12694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1475135170</v>
      </c>
      <c r="B41">
        <v>78</v>
      </c>
      <c r="C41" t="s">
        <v>11</v>
      </c>
      <c r="D41">
        <v>8164245</v>
      </c>
      <c r="E41">
        <v>0</v>
      </c>
      <c r="F41">
        <v>13763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1475135172</v>
      </c>
      <c r="B42">
        <v>80</v>
      </c>
      <c r="C42" t="s">
        <v>11</v>
      </c>
      <c r="D42">
        <v>2753735</v>
      </c>
      <c r="E42">
        <v>0</v>
      </c>
      <c r="F42">
        <v>9112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1475135174</v>
      </c>
      <c r="B43">
        <v>82</v>
      </c>
      <c r="C43" t="s">
        <v>11</v>
      </c>
      <c r="D43">
        <v>5730077</v>
      </c>
      <c r="E43">
        <v>0</v>
      </c>
      <c r="F43">
        <v>11353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1475135176</v>
      </c>
      <c r="B44">
        <v>84</v>
      </c>
      <c r="C44" t="s">
        <v>11</v>
      </c>
      <c r="D44">
        <v>6181809</v>
      </c>
      <c r="E44">
        <v>0</v>
      </c>
      <c r="F44">
        <v>13372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1475135178</v>
      </c>
      <c r="B45">
        <v>86</v>
      </c>
      <c r="C45" t="s">
        <v>11</v>
      </c>
      <c r="D45">
        <v>6304876</v>
      </c>
      <c r="E45">
        <v>0</v>
      </c>
      <c r="F45">
        <v>11654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1475135180</v>
      </c>
      <c r="B46">
        <v>88</v>
      </c>
      <c r="C46" t="s">
        <v>11</v>
      </c>
      <c r="D46">
        <v>5643512</v>
      </c>
      <c r="E46">
        <v>0</v>
      </c>
      <c r="F46">
        <v>12201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1475135182</v>
      </c>
      <c r="B47">
        <v>90</v>
      </c>
      <c r="C47" t="s">
        <v>11</v>
      </c>
      <c r="D47">
        <v>6769787</v>
      </c>
      <c r="E47">
        <v>0</v>
      </c>
      <c r="F47">
        <v>13062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1475135184</v>
      </c>
      <c r="B48">
        <v>92</v>
      </c>
      <c r="C48" t="s">
        <v>11</v>
      </c>
      <c r="D48">
        <v>6125302</v>
      </c>
      <c r="E48">
        <v>0</v>
      </c>
      <c r="F48">
        <v>13351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1475135186</v>
      </c>
      <c r="B49">
        <v>94</v>
      </c>
      <c r="C49" t="s">
        <v>11</v>
      </c>
      <c r="D49">
        <v>4086536</v>
      </c>
      <c r="E49">
        <v>0</v>
      </c>
      <c r="F49">
        <v>10172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1475135188</v>
      </c>
      <c r="B50">
        <v>96</v>
      </c>
      <c r="C50" t="s">
        <v>11</v>
      </c>
      <c r="D50">
        <v>2417608</v>
      </c>
      <c r="E50">
        <v>0</v>
      </c>
      <c r="F50">
        <v>8503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1475135190</v>
      </c>
      <c r="B51">
        <v>98</v>
      </c>
      <c r="C51" t="s">
        <v>11</v>
      </c>
      <c r="D51">
        <v>9720237</v>
      </c>
      <c r="E51">
        <v>0</v>
      </c>
      <c r="F51">
        <v>15926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1475135192</v>
      </c>
      <c r="B52">
        <v>100</v>
      </c>
      <c r="C52" t="s">
        <v>11</v>
      </c>
      <c r="D52">
        <v>3130228</v>
      </c>
      <c r="E52">
        <v>0</v>
      </c>
      <c r="F52">
        <v>9376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1475135194</v>
      </c>
      <c r="B53">
        <v>102</v>
      </c>
      <c r="C53" t="s">
        <v>11</v>
      </c>
      <c r="D53">
        <v>1945647</v>
      </c>
      <c r="E53">
        <v>0</v>
      </c>
      <c r="F53">
        <v>7401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1475135196</v>
      </c>
      <c r="B54">
        <v>104</v>
      </c>
      <c r="C54" t="s">
        <v>11</v>
      </c>
      <c r="D54">
        <v>1854797</v>
      </c>
      <c r="E54">
        <v>0</v>
      </c>
      <c r="F54">
        <v>7158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1475135198</v>
      </c>
      <c r="B55">
        <v>106</v>
      </c>
      <c r="C55" t="s">
        <v>11</v>
      </c>
      <c r="D55">
        <v>2217363</v>
      </c>
      <c r="E55">
        <v>0</v>
      </c>
      <c r="F55">
        <v>7779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1475135200</v>
      </c>
      <c r="B56">
        <v>108</v>
      </c>
      <c r="C56" t="s">
        <v>11</v>
      </c>
      <c r="D56">
        <v>3344283</v>
      </c>
      <c r="E56">
        <v>0</v>
      </c>
      <c r="F56">
        <v>10530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1475135202</v>
      </c>
      <c r="B57">
        <v>110</v>
      </c>
      <c r="C57" t="s">
        <v>11</v>
      </c>
      <c r="D57">
        <v>8983696</v>
      </c>
      <c r="E57">
        <v>0</v>
      </c>
      <c r="F57">
        <v>16212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1475135204</v>
      </c>
      <c r="B58">
        <v>112</v>
      </c>
      <c r="C58" t="s">
        <v>11</v>
      </c>
      <c r="D58">
        <v>5794570</v>
      </c>
      <c r="E58">
        <v>0</v>
      </c>
      <c r="F58">
        <v>11883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1475135206</v>
      </c>
      <c r="B59">
        <v>114</v>
      </c>
      <c r="C59" t="s">
        <v>11</v>
      </c>
      <c r="D59">
        <v>6517414</v>
      </c>
      <c r="E59">
        <v>0</v>
      </c>
      <c r="F59">
        <v>12780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1475135208</v>
      </c>
      <c r="B60">
        <v>116</v>
      </c>
      <c r="C60" t="s">
        <v>11</v>
      </c>
      <c r="D60">
        <v>8768307</v>
      </c>
      <c r="E60">
        <v>0</v>
      </c>
      <c r="F60">
        <v>14562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1475135210</v>
      </c>
      <c r="B61">
        <v>118</v>
      </c>
      <c r="C61" t="s">
        <v>11</v>
      </c>
      <c r="D61">
        <v>4670466</v>
      </c>
      <c r="E61">
        <v>0</v>
      </c>
      <c r="F61">
        <v>11075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1475135212</v>
      </c>
      <c r="B62">
        <v>120</v>
      </c>
      <c r="C62" t="s">
        <v>11</v>
      </c>
      <c r="D62">
        <v>4596458</v>
      </c>
      <c r="E62">
        <v>0</v>
      </c>
      <c r="F62">
        <v>10606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1475135214</v>
      </c>
      <c r="B63">
        <v>122</v>
      </c>
      <c r="C63" t="s">
        <v>11</v>
      </c>
      <c r="D63">
        <v>8287340</v>
      </c>
      <c r="E63">
        <v>0</v>
      </c>
      <c r="F63">
        <v>14863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1475135216</v>
      </c>
      <c r="B64">
        <v>124</v>
      </c>
      <c r="C64" t="s">
        <v>11</v>
      </c>
      <c r="D64">
        <v>8649785</v>
      </c>
      <c r="E64">
        <v>0</v>
      </c>
      <c r="F64">
        <v>15136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1475135218</v>
      </c>
      <c r="B65">
        <v>126</v>
      </c>
      <c r="C65" t="s">
        <v>11</v>
      </c>
      <c r="D65">
        <v>4223093</v>
      </c>
      <c r="E65">
        <v>0</v>
      </c>
      <c r="F65">
        <v>11130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1475135220</v>
      </c>
      <c r="B66">
        <v>128</v>
      </c>
      <c r="C66" t="s">
        <v>11</v>
      </c>
      <c r="D66">
        <v>3834426</v>
      </c>
      <c r="E66">
        <v>0</v>
      </c>
      <c r="F66">
        <v>10745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1475135222</v>
      </c>
      <c r="B67">
        <v>130</v>
      </c>
      <c r="C67" t="s">
        <v>11</v>
      </c>
      <c r="D67">
        <v>8725536</v>
      </c>
      <c r="E67">
        <v>0</v>
      </c>
      <c r="F67">
        <v>15013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1475135224</v>
      </c>
      <c r="B68">
        <v>132</v>
      </c>
      <c r="C68" t="s">
        <v>11</v>
      </c>
      <c r="D68">
        <v>5050373</v>
      </c>
      <c r="E68">
        <v>0</v>
      </c>
      <c r="F68">
        <v>10249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1475135226</v>
      </c>
      <c r="B69">
        <v>134</v>
      </c>
      <c r="C69" t="s">
        <v>11</v>
      </c>
      <c r="D69">
        <v>6977989</v>
      </c>
      <c r="E69">
        <v>0</v>
      </c>
      <c r="F69">
        <v>12922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1475135228</v>
      </c>
      <c r="B70">
        <v>136</v>
      </c>
      <c r="C70" t="s">
        <v>11</v>
      </c>
      <c r="D70">
        <v>5303162</v>
      </c>
      <c r="E70">
        <v>0</v>
      </c>
      <c r="F70">
        <v>11841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1475135230</v>
      </c>
      <c r="B71">
        <v>138</v>
      </c>
      <c r="C71" t="s">
        <v>11</v>
      </c>
      <c r="D71">
        <v>1728917</v>
      </c>
      <c r="E71">
        <v>0</v>
      </c>
      <c r="F71">
        <v>6888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1475135232</v>
      </c>
      <c r="B72">
        <v>140</v>
      </c>
      <c r="C72" t="s">
        <v>11</v>
      </c>
      <c r="D72">
        <v>3525981</v>
      </c>
      <c r="E72">
        <v>0</v>
      </c>
      <c r="F72">
        <v>9640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1475135234</v>
      </c>
      <c r="B73">
        <v>142</v>
      </c>
      <c r="C73" t="s">
        <v>11</v>
      </c>
      <c r="D73">
        <v>8005052</v>
      </c>
      <c r="E73">
        <v>0</v>
      </c>
      <c r="F73">
        <v>14834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1475135236</v>
      </c>
      <c r="B74">
        <v>144</v>
      </c>
      <c r="C74" t="s">
        <v>11</v>
      </c>
      <c r="D74">
        <v>4647312</v>
      </c>
      <c r="E74">
        <v>0</v>
      </c>
      <c r="F74">
        <v>11163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1475135238</v>
      </c>
      <c r="B75">
        <v>146</v>
      </c>
      <c r="C75" t="s">
        <v>11</v>
      </c>
      <c r="D75">
        <v>6467119</v>
      </c>
      <c r="E75">
        <v>0</v>
      </c>
      <c r="F75">
        <v>12728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1475135240</v>
      </c>
      <c r="B76">
        <v>148</v>
      </c>
      <c r="C76" t="s">
        <v>11</v>
      </c>
      <c r="D76">
        <v>10513015</v>
      </c>
      <c r="E76">
        <v>0</v>
      </c>
      <c r="F76">
        <v>18251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1475135242</v>
      </c>
      <c r="B77">
        <v>150</v>
      </c>
      <c r="C77" t="s">
        <v>11</v>
      </c>
      <c r="D77">
        <v>11372729</v>
      </c>
      <c r="E77">
        <v>0</v>
      </c>
      <c r="F77">
        <v>17546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1475135244</v>
      </c>
      <c r="B78">
        <v>152</v>
      </c>
      <c r="C78" t="s">
        <v>11</v>
      </c>
      <c r="D78">
        <v>5200001</v>
      </c>
      <c r="E78">
        <v>0</v>
      </c>
      <c r="F78">
        <v>11190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1475135246</v>
      </c>
      <c r="B79">
        <v>154</v>
      </c>
      <c r="C79" t="s">
        <v>11</v>
      </c>
      <c r="D79">
        <v>5231342</v>
      </c>
      <c r="E79">
        <v>0</v>
      </c>
      <c r="F79">
        <v>11603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1475135248</v>
      </c>
      <c r="B80">
        <v>156</v>
      </c>
      <c r="C80" t="s">
        <v>11</v>
      </c>
      <c r="D80">
        <v>5659518</v>
      </c>
      <c r="E80">
        <v>0</v>
      </c>
      <c r="F80">
        <v>12490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1475135250</v>
      </c>
      <c r="B81">
        <v>158</v>
      </c>
      <c r="C81" t="s">
        <v>11</v>
      </c>
      <c r="D81">
        <v>4878292</v>
      </c>
      <c r="E81">
        <v>0</v>
      </c>
      <c r="F81">
        <v>11102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1475135252</v>
      </c>
      <c r="B82">
        <v>160</v>
      </c>
      <c r="C82" t="s">
        <v>11</v>
      </c>
      <c r="D82">
        <v>3106806</v>
      </c>
      <c r="E82">
        <v>0</v>
      </c>
      <c r="F82">
        <v>9356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1475135254</v>
      </c>
      <c r="B83">
        <v>162</v>
      </c>
      <c r="C83" t="s">
        <v>11</v>
      </c>
      <c r="D83">
        <v>2225628</v>
      </c>
      <c r="E83">
        <v>0</v>
      </c>
      <c r="F83">
        <v>7807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1475135256</v>
      </c>
      <c r="B84">
        <v>164</v>
      </c>
      <c r="C84" t="s">
        <v>11</v>
      </c>
      <c r="D84">
        <v>5475327</v>
      </c>
      <c r="E84">
        <v>0</v>
      </c>
      <c r="F84">
        <v>10969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1475135258</v>
      </c>
      <c r="B85">
        <v>166</v>
      </c>
      <c r="C85" t="s">
        <v>11</v>
      </c>
      <c r="D85">
        <v>7025442</v>
      </c>
      <c r="E85">
        <v>0</v>
      </c>
      <c r="F85">
        <v>11763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1475135260</v>
      </c>
      <c r="B86">
        <v>168</v>
      </c>
      <c r="C86" t="s">
        <v>11</v>
      </c>
      <c r="D86">
        <v>6425243</v>
      </c>
      <c r="E86">
        <v>0</v>
      </c>
      <c r="F86">
        <v>12448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1475135262</v>
      </c>
      <c r="B87">
        <v>170</v>
      </c>
      <c r="C87" t="s">
        <v>11</v>
      </c>
      <c r="D87">
        <v>3154576</v>
      </c>
      <c r="E87">
        <v>0</v>
      </c>
      <c r="F87">
        <v>8270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1475135264</v>
      </c>
      <c r="B88">
        <v>172</v>
      </c>
      <c r="C88" t="s">
        <v>11</v>
      </c>
      <c r="D88">
        <v>3268502</v>
      </c>
      <c r="E88">
        <v>0</v>
      </c>
      <c r="F88">
        <v>8215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1475135266</v>
      </c>
      <c r="B89">
        <v>174</v>
      </c>
      <c r="C89" t="s">
        <v>11</v>
      </c>
      <c r="D89">
        <v>4264687</v>
      </c>
      <c r="E89">
        <v>0</v>
      </c>
      <c r="F89">
        <v>9115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1475135268</v>
      </c>
      <c r="B90">
        <v>176</v>
      </c>
      <c r="C90" t="s">
        <v>11</v>
      </c>
      <c r="D90">
        <v>5226359</v>
      </c>
      <c r="E90">
        <v>0</v>
      </c>
      <c r="F90">
        <v>11395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1475135270</v>
      </c>
      <c r="B91">
        <v>178</v>
      </c>
      <c r="C91" t="s">
        <v>11</v>
      </c>
      <c r="D91">
        <v>6097759</v>
      </c>
      <c r="E91">
        <v>0</v>
      </c>
      <c r="F91">
        <v>12442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1475135272</v>
      </c>
      <c r="B92">
        <v>180</v>
      </c>
      <c r="C92" t="s">
        <v>11</v>
      </c>
      <c r="D92">
        <v>3295460</v>
      </c>
      <c r="E92">
        <v>0</v>
      </c>
      <c r="F92">
        <v>8949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1475135274</v>
      </c>
      <c r="B93">
        <v>182</v>
      </c>
      <c r="C93" t="s">
        <v>11</v>
      </c>
      <c r="D93">
        <v>4073444</v>
      </c>
      <c r="E93">
        <v>0</v>
      </c>
      <c r="F93">
        <v>8768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1475135276</v>
      </c>
      <c r="B94">
        <v>184</v>
      </c>
      <c r="C94" t="s">
        <v>11</v>
      </c>
      <c r="D94">
        <v>2984425</v>
      </c>
      <c r="E94">
        <v>0</v>
      </c>
      <c r="F94">
        <v>8660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1475135278</v>
      </c>
      <c r="B95">
        <v>186</v>
      </c>
      <c r="C95" t="s">
        <v>11</v>
      </c>
      <c r="D95">
        <v>2736079</v>
      </c>
      <c r="E95">
        <v>0</v>
      </c>
      <c r="F95">
        <v>9143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1475135280</v>
      </c>
      <c r="B96">
        <v>188</v>
      </c>
      <c r="C96" t="s">
        <v>11</v>
      </c>
      <c r="D96">
        <v>3625874</v>
      </c>
      <c r="E96">
        <v>0</v>
      </c>
      <c r="F96">
        <v>9450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1475135282</v>
      </c>
      <c r="B97">
        <v>190</v>
      </c>
      <c r="C97" t="s">
        <v>11</v>
      </c>
      <c r="D97">
        <v>4159723</v>
      </c>
      <c r="E97">
        <v>0</v>
      </c>
      <c r="F97">
        <v>9830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1475135284</v>
      </c>
      <c r="B98">
        <v>192</v>
      </c>
      <c r="C98" t="s">
        <v>11</v>
      </c>
      <c r="D98">
        <v>2826706</v>
      </c>
      <c r="E98">
        <v>0</v>
      </c>
      <c r="F98">
        <v>7761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1475135286</v>
      </c>
      <c r="B99">
        <v>194</v>
      </c>
      <c r="C99" t="s">
        <v>11</v>
      </c>
      <c r="D99">
        <v>3057301</v>
      </c>
      <c r="E99">
        <v>0</v>
      </c>
      <c r="F99">
        <v>8207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1475135288</v>
      </c>
      <c r="B100">
        <v>196</v>
      </c>
      <c r="C100" t="s">
        <v>11</v>
      </c>
      <c r="D100">
        <v>3066212</v>
      </c>
      <c r="E100">
        <v>0</v>
      </c>
      <c r="F100">
        <v>8205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1475135290</v>
      </c>
      <c r="B101">
        <v>198</v>
      </c>
      <c r="C101" t="s">
        <v>11</v>
      </c>
      <c r="D101">
        <v>3500858</v>
      </c>
      <c r="E101">
        <v>0</v>
      </c>
      <c r="F101">
        <v>8777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1475135292</v>
      </c>
      <c r="B102">
        <v>200</v>
      </c>
      <c r="C102" t="s">
        <v>11</v>
      </c>
      <c r="D102">
        <v>3363824</v>
      </c>
      <c r="E102">
        <v>0</v>
      </c>
      <c r="F102">
        <v>9074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1475135294</v>
      </c>
      <c r="B103">
        <v>202</v>
      </c>
      <c r="C103" t="s">
        <v>11</v>
      </c>
      <c r="D103">
        <v>3774014</v>
      </c>
      <c r="E103">
        <v>0</v>
      </c>
      <c r="F103">
        <v>9361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1475135296</v>
      </c>
      <c r="B104">
        <v>204</v>
      </c>
      <c r="C104" t="s">
        <v>11</v>
      </c>
      <c r="D104">
        <v>3003148</v>
      </c>
      <c r="E104">
        <v>0</v>
      </c>
      <c r="F104">
        <v>8094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1475135298</v>
      </c>
      <c r="B105">
        <v>206</v>
      </c>
      <c r="C105" t="s">
        <v>11</v>
      </c>
      <c r="D105">
        <v>2879112</v>
      </c>
      <c r="E105">
        <v>0</v>
      </c>
      <c r="F105">
        <v>8561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1475135300</v>
      </c>
      <c r="B106">
        <v>208</v>
      </c>
      <c r="C106" t="s">
        <v>11</v>
      </c>
      <c r="D106">
        <v>4034358</v>
      </c>
      <c r="E106">
        <v>0</v>
      </c>
      <c r="F106">
        <v>10352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1475135302</v>
      </c>
      <c r="B107">
        <v>210</v>
      </c>
      <c r="C107" t="s">
        <v>11</v>
      </c>
      <c r="D107">
        <v>3299552</v>
      </c>
      <c r="E107">
        <v>0</v>
      </c>
      <c r="F107">
        <v>8526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1475135304</v>
      </c>
      <c r="B108">
        <v>212</v>
      </c>
      <c r="C108" t="s">
        <v>11</v>
      </c>
      <c r="D108">
        <v>4169512</v>
      </c>
      <c r="E108">
        <v>0</v>
      </c>
      <c r="F108">
        <v>9665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1475135306</v>
      </c>
      <c r="B109">
        <v>214</v>
      </c>
      <c r="C109" t="s">
        <v>11</v>
      </c>
      <c r="D109">
        <v>3430858</v>
      </c>
      <c r="E109">
        <v>0</v>
      </c>
      <c r="F109">
        <v>8330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1475135308</v>
      </c>
      <c r="B110">
        <v>216</v>
      </c>
      <c r="C110" t="s">
        <v>11</v>
      </c>
      <c r="D110">
        <v>1808189</v>
      </c>
      <c r="E110">
        <v>0</v>
      </c>
      <c r="F110">
        <v>6733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1475135310</v>
      </c>
      <c r="B111">
        <v>218</v>
      </c>
      <c r="C111" t="s">
        <v>11</v>
      </c>
      <c r="D111">
        <v>2523820</v>
      </c>
      <c r="E111">
        <v>0</v>
      </c>
      <c r="F111">
        <v>7450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1475135312</v>
      </c>
      <c r="B112">
        <v>220</v>
      </c>
      <c r="C112" t="s">
        <v>11</v>
      </c>
      <c r="D112">
        <v>2398823</v>
      </c>
      <c r="E112">
        <v>0</v>
      </c>
      <c r="F112">
        <v>7495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1475135314</v>
      </c>
      <c r="B113">
        <v>222</v>
      </c>
      <c r="C113" t="s">
        <v>11</v>
      </c>
      <c r="D113">
        <v>2738776</v>
      </c>
      <c r="E113">
        <v>0</v>
      </c>
      <c r="F113">
        <v>7539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1475135316</v>
      </c>
      <c r="B114">
        <v>224</v>
      </c>
      <c r="C114" t="s">
        <v>11</v>
      </c>
      <c r="D114">
        <v>3216925</v>
      </c>
      <c r="E114">
        <v>0</v>
      </c>
      <c r="F114">
        <v>8252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1475135318</v>
      </c>
      <c r="B115">
        <v>226</v>
      </c>
      <c r="C115" t="s">
        <v>11</v>
      </c>
      <c r="D115">
        <v>2170703</v>
      </c>
      <c r="E115">
        <v>0</v>
      </c>
      <c r="F115">
        <v>7501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1475135320</v>
      </c>
      <c r="B116">
        <v>228</v>
      </c>
      <c r="C116" t="s">
        <v>11</v>
      </c>
      <c r="D116">
        <v>5798375</v>
      </c>
      <c r="E116">
        <v>0</v>
      </c>
      <c r="F116">
        <v>11584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1475135322</v>
      </c>
      <c r="B117">
        <v>230</v>
      </c>
      <c r="C117" t="s">
        <v>11</v>
      </c>
      <c r="D117">
        <v>6134927</v>
      </c>
      <c r="E117">
        <v>0</v>
      </c>
      <c r="F117">
        <v>10692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1475135324</v>
      </c>
      <c r="B118">
        <v>232</v>
      </c>
      <c r="C118" t="s">
        <v>11</v>
      </c>
      <c r="D118">
        <v>2735541</v>
      </c>
      <c r="E118">
        <v>0</v>
      </c>
      <c r="F118">
        <v>7383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1475135326</v>
      </c>
      <c r="B119">
        <v>234</v>
      </c>
      <c r="C119" t="s">
        <v>11</v>
      </c>
      <c r="D119">
        <v>2660350</v>
      </c>
      <c r="E119">
        <v>0</v>
      </c>
      <c r="F119">
        <v>7015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1475135328</v>
      </c>
      <c r="B120">
        <v>236</v>
      </c>
      <c r="C120" t="s">
        <v>11</v>
      </c>
      <c r="D120">
        <v>2446671</v>
      </c>
      <c r="E120">
        <v>0</v>
      </c>
      <c r="F120">
        <v>7063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1475135330</v>
      </c>
      <c r="B121">
        <v>238</v>
      </c>
      <c r="C121" t="s">
        <v>11</v>
      </c>
      <c r="D121">
        <v>5198748</v>
      </c>
      <c r="E121">
        <v>0</v>
      </c>
      <c r="F121">
        <v>9737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1475135332</v>
      </c>
      <c r="B122">
        <v>240</v>
      </c>
      <c r="C122" t="s">
        <v>11</v>
      </c>
      <c r="D122">
        <v>6056339</v>
      </c>
      <c r="E122">
        <v>0</v>
      </c>
      <c r="F122">
        <v>10213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1475135334</v>
      </c>
      <c r="B123">
        <v>242</v>
      </c>
      <c r="C123" t="s">
        <v>11</v>
      </c>
      <c r="D123">
        <v>3241719</v>
      </c>
      <c r="E123">
        <v>0</v>
      </c>
      <c r="F123">
        <v>7455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1475135336</v>
      </c>
      <c r="B124">
        <v>244</v>
      </c>
      <c r="C124" t="s">
        <v>11</v>
      </c>
      <c r="D124">
        <v>2912011</v>
      </c>
      <c r="E124">
        <v>0</v>
      </c>
      <c r="F124">
        <v>8101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1475135338</v>
      </c>
      <c r="B125">
        <v>246</v>
      </c>
      <c r="C125" t="s">
        <v>11</v>
      </c>
      <c r="D125">
        <v>1498666</v>
      </c>
      <c r="E125">
        <v>0</v>
      </c>
      <c r="F125">
        <v>5727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1475135340</v>
      </c>
      <c r="B126">
        <v>248</v>
      </c>
      <c r="C126" t="s">
        <v>11</v>
      </c>
      <c r="D126">
        <v>2753153</v>
      </c>
      <c r="E126">
        <v>0</v>
      </c>
      <c r="F126">
        <v>7480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1475135342</v>
      </c>
      <c r="B127">
        <v>250</v>
      </c>
      <c r="C127" t="s">
        <v>11</v>
      </c>
      <c r="D127">
        <v>5349874</v>
      </c>
      <c r="E127">
        <v>0</v>
      </c>
      <c r="F127">
        <v>10583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1475135344</v>
      </c>
      <c r="B128">
        <v>252</v>
      </c>
      <c r="C128" t="s">
        <v>11</v>
      </c>
      <c r="D128">
        <v>6138704</v>
      </c>
      <c r="E128">
        <v>0</v>
      </c>
      <c r="F128">
        <v>11804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1475135346</v>
      </c>
      <c r="B129">
        <v>254</v>
      </c>
      <c r="C129" t="s">
        <v>11</v>
      </c>
      <c r="D129">
        <v>4546360</v>
      </c>
      <c r="E129">
        <v>0</v>
      </c>
      <c r="F129">
        <v>10033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1475135348</v>
      </c>
      <c r="B130">
        <v>256</v>
      </c>
      <c r="C130" t="s">
        <v>11</v>
      </c>
      <c r="D130">
        <v>4516093</v>
      </c>
      <c r="E130">
        <v>0</v>
      </c>
      <c r="F130">
        <v>11218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1475135350</v>
      </c>
      <c r="B131">
        <v>258</v>
      </c>
      <c r="C131" t="s">
        <v>11</v>
      </c>
      <c r="D131">
        <v>3240909</v>
      </c>
      <c r="E131">
        <v>0</v>
      </c>
      <c r="F131">
        <v>8652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1475135352</v>
      </c>
      <c r="B132">
        <v>260</v>
      </c>
      <c r="C132" t="s">
        <v>11</v>
      </c>
      <c r="D132">
        <v>3940991</v>
      </c>
      <c r="E132">
        <v>0</v>
      </c>
      <c r="F132">
        <v>9795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1475135354</v>
      </c>
      <c r="B133">
        <v>262</v>
      </c>
      <c r="C133" t="s">
        <v>11</v>
      </c>
      <c r="D133">
        <v>3597441</v>
      </c>
      <c r="E133">
        <v>0</v>
      </c>
      <c r="F133">
        <v>8818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1475135356</v>
      </c>
      <c r="B134">
        <v>264</v>
      </c>
      <c r="C134" t="s">
        <v>11</v>
      </c>
      <c r="D134">
        <v>4433183</v>
      </c>
      <c r="E134">
        <v>0</v>
      </c>
      <c r="F134">
        <v>9360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1475135358</v>
      </c>
      <c r="B135">
        <v>266</v>
      </c>
      <c r="C135" t="s">
        <v>11</v>
      </c>
      <c r="D135">
        <v>3695403</v>
      </c>
      <c r="E135">
        <v>0</v>
      </c>
      <c r="F135">
        <v>9079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1475135360</v>
      </c>
      <c r="B136">
        <v>268</v>
      </c>
      <c r="C136" t="s">
        <v>11</v>
      </c>
      <c r="D136">
        <v>2699546</v>
      </c>
      <c r="E136">
        <v>0</v>
      </c>
      <c r="F136">
        <v>8339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1475135362</v>
      </c>
      <c r="B137">
        <v>270</v>
      </c>
      <c r="C137" t="s">
        <v>11</v>
      </c>
      <c r="D137">
        <v>3376006</v>
      </c>
      <c r="E137">
        <v>0</v>
      </c>
      <c r="F137">
        <v>9085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1475135364</v>
      </c>
      <c r="B138">
        <v>272</v>
      </c>
      <c r="C138" t="s">
        <v>11</v>
      </c>
      <c r="D138">
        <v>6609962</v>
      </c>
      <c r="E138">
        <v>0</v>
      </c>
      <c r="F138">
        <v>12188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1475135366</v>
      </c>
      <c r="B139">
        <v>274</v>
      </c>
      <c r="C139" t="s">
        <v>11</v>
      </c>
      <c r="D139">
        <v>4119847</v>
      </c>
      <c r="E139">
        <v>0</v>
      </c>
      <c r="F139">
        <v>8798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1475135368</v>
      </c>
      <c r="B140">
        <v>276</v>
      </c>
      <c r="C140" t="s">
        <v>11</v>
      </c>
      <c r="D140">
        <v>2148434</v>
      </c>
      <c r="E140">
        <v>0</v>
      </c>
      <c r="F140">
        <v>6345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1475135370</v>
      </c>
      <c r="B141">
        <v>278</v>
      </c>
      <c r="C141" t="s">
        <v>11</v>
      </c>
      <c r="D141">
        <v>4123882</v>
      </c>
      <c r="E141">
        <v>0</v>
      </c>
      <c r="F141">
        <v>8768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1475135372</v>
      </c>
      <c r="B142">
        <v>280</v>
      </c>
      <c r="C142" t="s">
        <v>11</v>
      </c>
      <c r="D142">
        <v>5910510</v>
      </c>
      <c r="E142">
        <v>0</v>
      </c>
      <c r="F142">
        <v>11102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1475135374</v>
      </c>
      <c r="B143">
        <v>282</v>
      </c>
      <c r="C143" t="s">
        <v>11</v>
      </c>
      <c r="D143">
        <v>8163424</v>
      </c>
      <c r="E143">
        <v>0</v>
      </c>
      <c r="F143">
        <v>13048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1475135376</v>
      </c>
      <c r="B144">
        <v>284</v>
      </c>
      <c r="C144" t="s">
        <v>11</v>
      </c>
      <c r="D144">
        <v>7737588</v>
      </c>
      <c r="E144">
        <v>0</v>
      </c>
      <c r="F144">
        <v>12966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1475135378</v>
      </c>
      <c r="B145">
        <v>286</v>
      </c>
      <c r="C145" t="s">
        <v>11</v>
      </c>
      <c r="D145">
        <v>5847711</v>
      </c>
      <c r="E145">
        <v>0</v>
      </c>
      <c r="F145">
        <v>11114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1475135380</v>
      </c>
      <c r="B146">
        <v>288</v>
      </c>
      <c r="C146" t="s">
        <v>11</v>
      </c>
      <c r="D146">
        <v>7658674</v>
      </c>
      <c r="E146">
        <v>0</v>
      </c>
      <c r="F146">
        <v>13334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1475135382</v>
      </c>
      <c r="B147">
        <v>290</v>
      </c>
      <c r="C147" t="s">
        <v>11</v>
      </c>
      <c r="D147">
        <v>4122294</v>
      </c>
      <c r="E147">
        <v>0</v>
      </c>
      <c r="F147">
        <v>9859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1475135384</v>
      </c>
      <c r="B148">
        <v>292</v>
      </c>
      <c r="C148" t="s">
        <v>11</v>
      </c>
      <c r="D148">
        <v>6275013</v>
      </c>
      <c r="E148">
        <v>0</v>
      </c>
      <c r="F148">
        <v>10537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1475135386</v>
      </c>
      <c r="B149">
        <v>294</v>
      </c>
      <c r="C149" t="s">
        <v>11</v>
      </c>
      <c r="D149">
        <v>4101229</v>
      </c>
      <c r="E149">
        <v>0</v>
      </c>
      <c r="F149">
        <v>9232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1475135388</v>
      </c>
      <c r="B150">
        <v>296</v>
      </c>
      <c r="C150" t="s">
        <v>11</v>
      </c>
      <c r="D150">
        <v>3691408</v>
      </c>
      <c r="E150">
        <v>0</v>
      </c>
      <c r="F150">
        <v>9022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1475135390</v>
      </c>
      <c r="B151">
        <v>298</v>
      </c>
      <c r="C151" t="s">
        <v>11</v>
      </c>
      <c r="D151">
        <v>3637899</v>
      </c>
      <c r="E151">
        <v>0</v>
      </c>
      <c r="F151">
        <v>8808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1475135392</v>
      </c>
      <c r="B152">
        <v>300</v>
      </c>
      <c r="C152" t="s">
        <v>11</v>
      </c>
      <c r="D152">
        <v>5687244</v>
      </c>
      <c r="E152">
        <v>0</v>
      </c>
      <c r="F152">
        <v>11142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1475135394</v>
      </c>
      <c r="B153">
        <v>302</v>
      </c>
      <c r="C153" t="s">
        <v>11</v>
      </c>
      <c r="D153">
        <v>9284527</v>
      </c>
      <c r="E153">
        <v>0</v>
      </c>
      <c r="F153">
        <v>13446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1475135396</v>
      </c>
      <c r="B154">
        <v>304</v>
      </c>
      <c r="C154" t="s">
        <v>11</v>
      </c>
      <c r="D154">
        <v>1022084</v>
      </c>
      <c r="E154">
        <v>0</v>
      </c>
      <c r="F154">
        <v>1756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1475135398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1475135400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1475135402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1475135404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1475135406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1475135408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1475135410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1475135412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1475135414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1475135416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1475135418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1475135420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1475135422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1475135672</v>
      </c>
      <c r="B3">
        <v>2</v>
      </c>
      <c r="C3" t="s">
        <v>11</v>
      </c>
      <c r="D3">
        <v>1194925</v>
      </c>
      <c r="E3">
        <v>0</v>
      </c>
      <c r="F3">
        <v>3949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1475135674</v>
      </c>
      <c r="B4">
        <v>4</v>
      </c>
      <c r="C4" t="s">
        <v>11</v>
      </c>
      <c r="D4">
        <v>3149629</v>
      </c>
      <c r="E4">
        <v>0</v>
      </c>
      <c r="F4">
        <v>9651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1475135676</v>
      </c>
      <c r="B5">
        <v>6</v>
      </c>
      <c r="C5" t="s">
        <v>11</v>
      </c>
      <c r="D5">
        <v>4401238</v>
      </c>
      <c r="E5">
        <v>0</v>
      </c>
      <c r="F5">
        <v>11748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1475135678</v>
      </c>
      <c r="B6">
        <v>8</v>
      </c>
      <c r="C6" t="s">
        <v>11</v>
      </c>
      <c r="D6">
        <v>6146127</v>
      </c>
      <c r="E6">
        <v>0</v>
      </c>
      <c r="F6">
        <v>11878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1475135680</v>
      </c>
      <c r="B7">
        <v>10</v>
      </c>
      <c r="C7" t="s">
        <v>11</v>
      </c>
      <c r="D7">
        <v>2501285</v>
      </c>
      <c r="E7">
        <v>0</v>
      </c>
      <c r="F7">
        <v>8232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1475135682</v>
      </c>
      <c r="B8">
        <v>12</v>
      </c>
      <c r="C8" t="s">
        <v>11</v>
      </c>
      <c r="D8">
        <v>1679851</v>
      </c>
      <c r="E8">
        <v>0</v>
      </c>
      <c r="F8">
        <v>6873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1475135684</v>
      </c>
      <c r="B9">
        <v>14</v>
      </c>
      <c r="C9" t="s">
        <v>11</v>
      </c>
      <c r="D9">
        <v>3573912</v>
      </c>
      <c r="E9">
        <v>0</v>
      </c>
      <c r="F9">
        <v>9491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1475135686</v>
      </c>
      <c r="B10">
        <v>16</v>
      </c>
      <c r="C10" t="s">
        <v>11</v>
      </c>
      <c r="D10">
        <v>5577830</v>
      </c>
      <c r="E10">
        <v>0</v>
      </c>
      <c r="F10">
        <v>10784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1475135688</v>
      </c>
      <c r="B11">
        <v>18</v>
      </c>
      <c r="C11" t="s">
        <v>11</v>
      </c>
      <c r="D11">
        <v>7328814</v>
      </c>
      <c r="E11">
        <v>0</v>
      </c>
      <c r="F11">
        <v>13826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1475135690</v>
      </c>
      <c r="B12">
        <v>20</v>
      </c>
      <c r="C12" t="s">
        <v>11</v>
      </c>
      <c r="D12">
        <v>2824087</v>
      </c>
      <c r="E12">
        <v>0</v>
      </c>
      <c r="F12">
        <v>9556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1475135692</v>
      </c>
      <c r="B13">
        <v>22</v>
      </c>
      <c r="C13" t="s">
        <v>11</v>
      </c>
      <c r="D13">
        <v>3496999</v>
      </c>
      <c r="E13">
        <v>0</v>
      </c>
      <c r="F13">
        <v>9630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1475135694</v>
      </c>
      <c r="B14">
        <v>24</v>
      </c>
      <c r="C14" t="s">
        <v>11</v>
      </c>
      <c r="D14">
        <v>5201270</v>
      </c>
      <c r="E14">
        <v>0</v>
      </c>
      <c r="F14">
        <v>12006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1475135696</v>
      </c>
      <c r="B15">
        <v>26</v>
      </c>
      <c r="C15" t="s">
        <v>11</v>
      </c>
      <c r="D15">
        <v>7170007</v>
      </c>
      <c r="E15">
        <v>0</v>
      </c>
      <c r="F15">
        <v>14119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1475135698</v>
      </c>
      <c r="B16">
        <v>28</v>
      </c>
      <c r="C16" t="s">
        <v>11</v>
      </c>
      <c r="D16">
        <v>6281559</v>
      </c>
      <c r="E16">
        <v>0</v>
      </c>
      <c r="F16">
        <v>13104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1475135700</v>
      </c>
      <c r="B17">
        <v>30</v>
      </c>
      <c r="C17" t="s">
        <v>11</v>
      </c>
      <c r="D17">
        <v>7652176</v>
      </c>
      <c r="E17">
        <v>0</v>
      </c>
      <c r="F17">
        <v>14173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1475135702</v>
      </c>
      <c r="B18">
        <v>32</v>
      </c>
      <c r="C18" t="s">
        <v>11</v>
      </c>
      <c r="D18">
        <v>5914208</v>
      </c>
      <c r="E18">
        <v>0</v>
      </c>
      <c r="F18">
        <v>14146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1475135704</v>
      </c>
      <c r="B19">
        <v>34</v>
      </c>
      <c r="C19" t="s">
        <v>11</v>
      </c>
      <c r="D19">
        <v>7821222</v>
      </c>
      <c r="E19">
        <v>0</v>
      </c>
      <c r="F19">
        <v>14319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1475135706</v>
      </c>
      <c r="B20">
        <v>36</v>
      </c>
      <c r="C20" t="s">
        <v>11</v>
      </c>
      <c r="D20">
        <v>7299065</v>
      </c>
      <c r="E20">
        <v>0</v>
      </c>
      <c r="F20">
        <v>13753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1475135708</v>
      </c>
      <c r="B21">
        <v>38</v>
      </c>
      <c r="C21" t="s">
        <v>11</v>
      </c>
      <c r="D21">
        <v>5734666</v>
      </c>
      <c r="E21">
        <v>0</v>
      </c>
      <c r="F21">
        <v>12280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1475135710</v>
      </c>
      <c r="B22">
        <v>40</v>
      </c>
      <c r="C22" t="s">
        <v>11</v>
      </c>
      <c r="D22">
        <v>6879317</v>
      </c>
      <c r="E22">
        <v>0</v>
      </c>
      <c r="F22">
        <v>13440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1475135712</v>
      </c>
      <c r="B23">
        <v>42</v>
      </c>
      <c r="C23" t="s">
        <v>11</v>
      </c>
      <c r="D23">
        <v>5661048</v>
      </c>
      <c r="E23">
        <v>0</v>
      </c>
      <c r="F23">
        <v>12200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1475135714</v>
      </c>
      <c r="B24">
        <v>44</v>
      </c>
      <c r="C24" t="s">
        <v>11</v>
      </c>
      <c r="D24">
        <v>5779788</v>
      </c>
      <c r="E24">
        <v>0</v>
      </c>
      <c r="F24">
        <v>12284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1475135716</v>
      </c>
      <c r="B25">
        <v>46</v>
      </c>
      <c r="C25" t="s">
        <v>11</v>
      </c>
      <c r="D25">
        <v>7617346</v>
      </c>
      <c r="E25">
        <v>0</v>
      </c>
      <c r="F25">
        <v>14181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1475135718</v>
      </c>
      <c r="B26">
        <v>48</v>
      </c>
      <c r="C26" t="s">
        <v>11</v>
      </c>
      <c r="D26">
        <v>3708184</v>
      </c>
      <c r="E26">
        <v>0</v>
      </c>
      <c r="F26">
        <v>9456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1475135720</v>
      </c>
      <c r="B27">
        <v>50</v>
      </c>
      <c r="C27" t="s">
        <v>11</v>
      </c>
      <c r="D27">
        <v>4864153</v>
      </c>
      <c r="E27">
        <v>0</v>
      </c>
      <c r="F27">
        <v>10661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1475135722</v>
      </c>
      <c r="B28">
        <v>52</v>
      </c>
      <c r="C28" t="s">
        <v>11</v>
      </c>
      <c r="D28">
        <v>4984362</v>
      </c>
      <c r="E28">
        <v>0</v>
      </c>
      <c r="F28">
        <v>10853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1475135724</v>
      </c>
      <c r="B29">
        <v>54</v>
      </c>
      <c r="C29" t="s">
        <v>11</v>
      </c>
      <c r="D29">
        <v>4334525</v>
      </c>
      <c r="E29">
        <v>0</v>
      </c>
      <c r="F29">
        <v>9862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1475135726</v>
      </c>
      <c r="B30">
        <v>56</v>
      </c>
      <c r="C30" t="s">
        <v>11</v>
      </c>
      <c r="D30">
        <v>2963642</v>
      </c>
      <c r="E30">
        <v>0</v>
      </c>
      <c r="F30">
        <v>8984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1475135728</v>
      </c>
      <c r="B31">
        <v>58</v>
      </c>
      <c r="C31" t="s">
        <v>11</v>
      </c>
      <c r="D31">
        <v>6102628</v>
      </c>
      <c r="E31">
        <v>0</v>
      </c>
      <c r="F31">
        <v>12664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1475135730</v>
      </c>
      <c r="B32">
        <v>60</v>
      </c>
      <c r="C32" t="s">
        <v>11</v>
      </c>
      <c r="D32">
        <v>2409168</v>
      </c>
      <c r="E32">
        <v>0</v>
      </c>
      <c r="F32">
        <v>8671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1475135732</v>
      </c>
      <c r="B33">
        <v>62</v>
      </c>
      <c r="C33" t="s">
        <v>11</v>
      </c>
      <c r="D33">
        <v>1523269</v>
      </c>
      <c r="E33">
        <v>0</v>
      </c>
      <c r="F33">
        <v>7157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1475135734</v>
      </c>
      <c r="B34">
        <v>64</v>
      </c>
      <c r="C34" t="s">
        <v>11</v>
      </c>
      <c r="D34">
        <v>2338216</v>
      </c>
      <c r="E34">
        <v>0</v>
      </c>
      <c r="F34">
        <v>8569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1475135736</v>
      </c>
      <c r="B35">
        <v>66</v>
      </c>
      <c r="C35" t="s">
        <v>11</v>
      </c>
      <c r="D35">
        <v>2363587</v>
      </c>
      <c r="E35">
        <v>0</v>
      </c>
      <c r="F35">
        <v>8175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1475135738</v>
      </c>
      <c r="B36">
        <v>68</v>
      </c>
      <c r="C36" t="s">
        <v>11</v>
      </c>
      <c r="D36">
        <v>7336706</v>
      </c>
      <c r="E36">
        <v>0</v>
      </c>
      <c r="F36">
        <v>12909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1475135740</v>
      </c>
      <c r="B37">
        <v>70</v>
      </c>
      <c r="C37" t="s">
        <v>11</v>
      </c>
      <c r="D37">
        <v>5823176</v>
      </c>
      <c r="E37">
        <v>0</v>
      </c>
      <c r="F37">
        <v>11034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1475135742</v>
      </c>
      <c r="B38">
        <v>72</v>
      </c>
      <c r="C38" t="s">
        <v>11</v>
      </c>
      <c r="D38">
        <v>3248537</v>
      </c>
      <c r="E38">
        <v>0</v>
      </c>
      <c r="F38">
        <v>9154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1475135744</v>
      </c>
      <c r="B39">
        <v>74</v>
      </c>
      <c r="C39" t="s">
        <v>11</v>
      </c>
      <c r="D39">
        <v>2485692</v>
      </c>
      <c r="E39">
        <v>0</v>
      </c>
      <c r="F39">
        <v>7756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1475135746</v>
      </c>
      <c r="B40">
        <v>76</v>
      </c>
      <c r="C40" t="s">
        <v>11</v>
      </c>
      <c r="D40">
        <v>7959645</v>
      </c>
      <c r="E40">
        <v>0</v>
      </c>
      <c r="F40">
        <v>12670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1475135748</v>
      </c>
      <c r="B41">
        <v>78</v>
      </c>
      <c r="C41" t="s">
        <v>11</v>
      </c>
      <c r="D41">
        <v>7326487</v>
      </c>
      <c r="E41">
        <v>0</v>
      </c>
      <c r="F41">
        <v>13013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1475135750</v>
      </c>
      <c r="B42">
        <v>80</v>
      </c>
      <c r="C42" t="s">
        <v>11</v>
      </c>
      <c r="D42">
        <v>3515370</v>
      </c>
      <c r="E42">
        <v>0</v>
      </c>
      <c r="F42">
        <v>9792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1475135752</v>
      </c>
      <c r="B43">
        <v>82</v>
      </c>
      <c r="C43" t="s">
        <v>11</v>
      </c>
      <c r="D43">
        <v>5243489</v>
      </c>
      <c r="E43">
        <v>0</v>
      </c>
      <c r="F43">
        <v>10957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1475135754</v>
      </c>
      <c r="B44">
        <v>84</v>
      </c>
      <c r="C44" t="s">
        <v>11</v>
      </c>
      <c r="D44">
        <v>6499076</v>
      </c>
      <c r="E44">
        <v>0</v>
      </c>
      <c r="F44">
        <v>13419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1475135756</v>
      </c>
      <c r="B45">
        <v>86</v>
      </c>
      <c r="C45" t="s">
        <v>11</v>
      </c>
      <c r="D45">
        <v>6509553</v>
      </c>
      <c r="E45">
        <v>0</v>
      </c>
      <c r="F45">
        <v>12159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1475135758</v>
      </c>
      <c r="B46">
        <v>88</v>
      </c>
      <c r="C46" t="s">
        <v>11</v>
      </c>
      <c r="D46">
        <v>5146873</v>
      </c>
      <c r="E46">
        <v>0</v>
      </c>
      <c r="F46">
        <v>11485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1475135760</v>
      </c>
      <c r="B47">
        <v>90</v>
      </c>
      <c r="C47" t="s">
        <v>11</v>
      </c>
      <c r="D47">
        <v>7389780</v>
      </c>
      <c r="E47">
        <v>0</v>
      </c>
      <c r="F47">
        <v>13695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1475135762</v>
      </c>
      <c r="B48">
        <v>92</v>
      </c>
      <c r="C48" t="s">
        <v>11</v>
      </c>
      <c r="D48">
        <v>5998474</v>
      </c>
      <c r="E48">
        <v>0</v>
      </c>
      <c r="F48">
        <v>13249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1475135764</v>
      </c>
      <c r="B49">
        <v>94</v>
      </c>
      <c r="C49" t="s">
        <v>11</v>
      </c>
      <c r="D49">
        <v>4378664</v>
      </c>
      <c r="E49">
        <v>0</v>
      </c>
      <c r="F49">
        <v>10536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1475135766</v>
      </c>
      <c r="B50">
        <v>96</v>
      </c>
      <c r="C50" t="s">
        <v>11</v>
      </c>
      <c r="D50">
        <v>2295335</v>
      </c>
      <c r="E50">
        <v>0</v>
      </c>
      <c r="F50">
        <v>8288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1475135768</v>
      </c>
      <c r="B51">
        <v>98</v>
      </c>
      <c r="C51" t="s">
        <v>11</v>
      </c>
      <c r="D51">
        <v>9618004</v>
      </c>
      <c r="E51">
        <v>0</v>
      </c>
      <c r="F51">
        <v>15751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1475135770</v>
      </c>
      <c r="B52">
        <v>100</v>
      </c>
      <c r="C52" t="s">
        <v>11</v>
      </c>
      <c r="D52">
        <v>3318217</v>
      </c>
      <c r="E52">
        <v>0</v>
      </c>
      <c r="F52">
        <v>9771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1475135772</v>
      </c>
      <c r="B53">
        <v>102</v>
      </c>
      <c r="C53" t="s">
        <v>11</v>
      </c>
      <c r="D53">
        <v>1949386</v>
      </c>
      <c r="E53">
        <v>0</v>
      </c>
      <c r="F53">
        <v>7348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1475135774</v>
      </c>
      <c r="B54">
        <v>104</v>
      </c>
      <c r="C54" t="s">
        <v>11</v>
      </c>
      <c r="D54">
        <v>1742708</v>
      </c>
      <c r="E54">
        <v>0</v>
      </c>
      <c r="F54">
        <v>7116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1475135776</v>
      </c>
      <c r="B55">
        <v>106</v>
      </c>
      <c r="C55" t="s">
        <v>11</v>
      </c>
      <c r="D55">
        <v>2255342</v>
      </c>
      <c r="E55">
        <v>0</v>
      </c>
      <c r="F55">
        <v>7821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1475135778</v>
      </c>
      <c r="B56">
        <v>108</v>
      </c>
      <c r="C56" t="s">
        <v>11</v>
      </c>
      <c r="D56">
        <v>3369882</v>
      </c>
      <c r="E56">
        <v>0</v>
      </c>
      <c r="F56">
        <v>10411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1475135780</v>
      </c>
      <c r="B57">
        <v>110</v>
      </c>
      <c r="C57" t="s">
        <v>11</v>
      </c>
      <c r="D57">
        <v>8322591</v>
      </c>
      <c r="E57">
        <v>0</v>
      </c>
      <c r="F57">
        <v>15737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1475135782</v>
      </c>
      <c r="B58">
        <v>112</v>
      </c>
      <c r="C58" t="s">
        <v>11</v>
      </c>
      <c r="D58">
        <v>6326765</v>
      </c>
      <c r="E58">
        <v>0</v>
      </c>
      <c r="F58">
        <v>12242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1475135784</v>
      </c>
      <c r="B59">
        <v>114</v>
      </c>
      <c r="C59" t="s">
        <v>11</v>
      </c>
      <c r="D59">
        <v>5843038</v>
      </c>
      <c r="E59">
        <v>0</v>
      </c>
      <c r="F59">
        <v>12174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1475135786</v>
      </c>
      <c r="B60">
        <v>116</v>
      </c>
      <c r="C60" t="s">
        <v>11</v>
      </c>
      <c r="D60">
        <v>9480610</v>
      </c>
      <c r="E60">
        <v>0</v>
      </c>
      <c r="F60">
        <v>15198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1475135788</v>
      </c>
      <c r="B61">
        <v>118</v>
      </c>
      <c r="C61" t="s">
        <v>11</v>
      </c>
      <c r="D61">
        <v>4640468</v>
      </c>
      <c r="E61">
        <v>0</v>
      </c>
      <c r="F61">
        <v>11073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1475135790</v>
      </c>
      <c r="B62">
        <v>120</v>
      </c>
      <c r="C62" t="s">
        <v>11</v>
      </c>
      <c r="D62">
        <v>4348907</v>
      </c>
      <c r="E62">
        <v>0</v>
      </c>
      <c r="F62">
        <v>10316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1475135792</v>
      </c>
      <c r="B63">
        <v>122</v>
      </c>
      <c r="C63" t="s">
        <v>11</v>
      </c>
      <c r="D63">
        <v>8239515</v>
      </c>
      <c r="E63">
        <v>0</v>
      </c>
      <c r="F63">
        <v>14775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1475135794</v>
      </c>
      <c r="B64">
        <v>124</v>
      </c>
      <c r="C64" t="s">
        <v>11</v>
      </c>
      <c r="D64">
        <v>8847999</v>
      </c>
      <c r="E64">
        <v>0</v>
      </c>
      <c r="F64">
        <v>15190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1475135796</v>
      </c>
      <c r="B65">
        <v>126</v>
      </c>
      <c r="C65" t="s">
        <v>11</v>
      </c>
      <c r="D65">
        <v>4329315</v>
      </c>
      <c r="E65">
        <v>0</v>
      </c>
      <c r="F65">
        <v>11300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1475135798</v>
      </c>
      <c r="B66">
        <v>128</v>
      </c>
      <c r="C66" t="s">
        <v>11</v>
      </c>
      <c r="D66">
        <v>3492959</v>
      </c>
      <c r="E66">
        <v>0</v>
      </c>
      <c r="F66">
        <v>10502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1475135800</v>
      </c>
      <c r="B67">
        <v>130</v>
      </c>
      <c r="C67" t="s">
        <v>11</v>
      </c>
      <c r="D67">
        <v>8587544</v>
      </c>
      <c r="E67">
        <v>0</v>
      </c>
      <c r="F67">
        <v>14783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1475135802</v>
      </c>
      <c r="B68">
        <v>132</v>
      </c>
      <c r="C68" t="s">
        <v>11</v>
      </c>
      <c r="D68">
        <v>5524646</v>
      </c>
      <c r="E68">
        <v>0</v>
      </c>
      <c r="F68">
        <v>10819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1475135804</v>
      </c>
      <c r="B69">
        <v>134</v>
      </c>
      <c r="C69" t="s">
        <v>11</v>
      </c>
      <c r="D69">
        <v>6440745</v>
      </c>
      <c r="E69">
        <v>0</v>
      </c>
      <c r="F69">
        <v>12315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1475135806</v>
      </c>
      <c r="B70">
        <v>136</v>
      </c>
      <c r="C70" t="s">
        <v>11</v>
      </c>
      <c r="D70">
        <v>5359658</v>
      </c>
      <c r="E70">
        <v>0</v>
      </c>
      <c r="F70">
        <v>11825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1475135808</v>
      </c>
      <c r="B71">
        <v>138</v>
      </c>
      <c r="C71" t="s">
        <v>11</v>
      </c>
      <c r="D71">
        <v>2332291</v>
      </c>
      <c r="E71">
        <v>0</v>
      </c>
      <c r="F71">
        <v>7601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1475135810</v>
      </c>
      <c r="B72">
        <v>140</v>
      </c>
      <c r="C72" t="s">
        <v>11</v>
      </c>
      <c r="D72">
        <v>3527310</v>
      </c>
      <c r="E72">
        <v>0</v>
      </c>
      <c r="F72">
        <v>9698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1475135812</v>
      </c>
      <c r="B73">
        <v>142</v>
      </c>
      <c r="C73" t="s">
        <v>11</v>
      </c>
      <c r="D73">
        <v>7580532</v>
      </c>
      <c r="E73">
        <v>0</v>
      </c>
      <c r="F73">
        <v>14284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1475135814</v>
      </c>
      <c r="B74">
        <v>144</v>
      </c>
      <c r="C74" t="s">
        <v>11</v>
      </c>
      <c r="D74">
        <v>4115767</v>
      </c>
      <c r="E74">
        <v>0</v>
      </c>
      <c r="F74">
        <v>10590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1475135816</v>
      </c>
      <c r="B75">
        <v>146</v>
      </c>
      <c r="C75" t="s">
        <v>11</v>
      </c>
      <c r="D75">
        <v>7203674</v>
      </c>
      <c r="E75">
        <v>0</v>
      </c>
      <c r="F75">
        <v>13182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1475135818</v>
      </c>
      <c r="B76">
        <v>148</v>
      </c>
      <c r="C76" t="s">
        <v>11</v>
      </c>
      <c r="D76">
        <v>9639536</v>
      </c>
      <c r="E76">
        <v>0</v>
      </c>
      <c r="F76">
        <v>17686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1475135820</v>
      </c>
      <c r="B77">
        <v>150</v>
      </c>
      <c r="C77" t="s">
        <v>11</v>
      </c>
      <c r="D77">
        <v>11863500</v>
      </c>
      <c r="E77">
        <v>0</v>
      </c>
      <c r="F77">
        <v>18002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1475135822</v>
      </c>
      <c r="B78">
        <v>152</v>
      </c>
      <c r="C78" t="s">
        <v>11</v>
      </c>
      <c r="D78">
        <v>5333601</v>
      </c>
      <c r="E78">
        <v>0</v>
      </c>
      <c r="F78">
        <v>11340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1475135824</v>
      </c>
      <c r="B79">
        <v>154</v>
      </c>
      <c r="C79" t="s">
        <v>11</v>
      </c>
      <c r="D79">
        <v>5437659</v>
      </c>
      <c r="E79">
        <v>0</v>
      </c>
      <c r="F79">
        <v>11797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1475135826</v>
      </c>
      <c r="B80">
        <v>156</v>
      </c>
      <c r="C80" t="s">
        <v>11</v>
      </c>
      <c r="D80">
        <v>5669541</v>
      </c>
      <c r="E80">
        <v>0</v>
      </c>
      <c r="F80">
        <v>12520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1475135828</v>
      </c>
      <c r="B81">
        <v>158</v>
      </c>
      <c r="C81" t="s">
        <v>11</v>
      </c>
      <c r="D81">
        <v>4966561</v>
      </c>
      <c r="E81">
        <v>0</v>
      </c>
      <c r="F81">
        <v>11216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1475135830</v>
      </c>
      <c r="B82">
        <v>160</v>
      </c>
      <c r="C82" t="s">
        <v>11</v>
      </c>
      <c r="D82">
        <v>3036887</v>
      </c>
      <c r="E82">
        <v>0</v>
      </c>
      <c r="F82">
        <v>9251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1475135832</v>
      </c>
      <c r="B83">
        <v>162</v>
      </c>
      <c r="C83" t="s">
        <v>11</v>
      </c>
      <c r="D83">
        <v>2381994</v>
      </c>
      <c r="E83">
        <v>0</v>
      </c>
      <c r="F83">
        <v>8165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1475135834</v>
      </c>
      <c r="B84">
        <v>164</v>
      </c>
      <c r="C84" t="s">
        <v>11</v>
      </c>
      <c r="D84">
        <v>5573142</v>
      </c>
      <c r="E84">
        <v>0</v>
      </c>
      <c r="F84">
        <v>10986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1475135836</v>
      </c>
      <c r="B85">
        <v>166</v>
      </c>
      <c r="C85" t="s">
        <v>11</v>
      </c>
      <c r="D85">
        <v>6121203</v>
      </c>
      <c r="E85">
        <v>0</v>
      </c>
      <c r="F85">
        <v>10965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1475135838</v>
      </c>
      <c r="B86">
        <v>168</v>
      </c>
      <c r="C86" t="s">
        <v>11</v>
      </c>
      <c r="D86">
        <v>6963005</v>
      </c>
      <c r="E86">
        <v>0</v>
      </c>
      <c r="F86">
        <v>13022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1475135840</v>
      </c>
      <c r="B87">
        <v>170</v>
      </c>
      <c r="C87" t="s">
        <v>11</v>
      </c>
      <c r="D87">
        <v>3353922</v>
      </c>
      <c r="E87">
        <v>0</v>
      </c>
      <c r="F87">
        <v>8347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1475135842</v>
      </c>
      <c r="B88">
        <v>172</v>
      </c>
      <c r="C88" t="s">
        <v>11</v>
      </c>
      <c r="D88">
        <v>2942248</v>
      </c>
      <c r="E88">
        <v>0</v>
      </c>
      <c r="F88">
        <v>7890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1475135844</v>
      </c>
      <c r="B89">
        <v>174</v>
      </c>
      <c r="C89" t="s">
        <v>11</v>
      </c>
      <c r="D89">
        <v>4421069</v>
      </c>
      <c r="E89">
        <v>0</v>
      </c>
      <c r="F89">
        <v>9221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1475135846</v>
      </c>
      <c r="B90">
        <v>176</v>
      </c>
      <c r="C90" t="s">
        <v>11</v>
      </c>
      <c r="D90">
        <v>4643655</v>
      </c>
      <c r="E90">
        <v>0</v>
      </c>
      <c r="F90">
        <v>10442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1475135848</v>
      </c>
      <c r="B91">
        <v>178</v>
      </c>
      <c r="C91" t="s">
        <v>11</v>
      </c>
      <c r="D91">
        <v>6939602</v>
      </c>
      <c r="E91">
        <v>0</v>
      </c>
      <c r="F91">
        <v>13475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1475135850</v>
      </c>
      <c r="B92">
        <v>180</v>
      </c>
      <c r="C92" t="s">
        <v>11</v>
      </c>
      <c r="D92">
        <v>3314511</v>
      </c>
      <c r="E92">
        <v>0</v>
      </c>
      <c r="F92">
        <v>8941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1475135852</v>
      </c>
      <c r="B93">
        <v>182</v>
      </c>
      <c r="C93" t="s">
        <v>11</v>
      </c>
      <c r="D93">
        <v>4139755</v>
      </c>
      <c r="E93">
        <v>0</v>
      </c>
      <c r="F93">
        <v>8914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1475135854</v>
      </c>
      <c r="B94">
        <v>184</v>
      </c>
      <c r="C94" t="s">
        <v>11</v>
      </c>
      <c r="D94">
        <v>2369359</v>
      </c>
      <c r="E94">
        <v>0</v>
      </c>
      <c r="F94">
        <v>7669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1475135856</v>
      </c>
      <c r="B95">
        <v>186</v>
      </c>
      <c r="C95" t="s">
        <v>11</v>
      </c>
      <c r="D95">
        <v>3257282</v>
      </c>
      <c r="E95">
        <v>0</v>
      </c>
      <c r="F95">
        <v>9938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1475135858</v>
      </c>
      <c r="B96">
        <v>188</v>
      </c>
      <c r="C96" t="s">
        <v>11</v>
      </c>
      <c r="D96">
        <v>3427540</v>
      </c>
      <c r="E96">
        <v>0</v>
      </c>
      <c r="F96">
        <v>9092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1475135860</v>
      </c>
      <c r="B97">
        <v>190</v>
      </c>
      <c r="C97" t="s">
        <v>11</v>
      </c>
      <c r="D97">
        <v>4024503</v>
      </c>
      <c r="E97">
        <v>0</v>
      </c>
      <c r="F97">
        <v>9803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1475135862</v>
      </c>
      <c r="B98">
        <v>192</v>
      </c>
      <c r="C98" t="s">
        <v>11</v>
      </c>
      <c r="D98">
        <v>3114809</v>
      </c>
      <c r="E98">
        <v>0</v>
      </c>
      <c r="F98">
        <v>8204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1475135864</v>
      </c>
      <c r="B99">
        <v>194</v>
      </c>
      <c r="C99" t="s">
        <v>11</v>
      </c>
      <c r="D99">
        <v>3099017</v>
      </c>
      <c r="E99">
        <v>0</v>
      </c>
      <c r="F99">
        <v>8140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1475135866</v>
      </c>
      <c r="B100">
        <v>196</v>
      </c>
      <c r="C100" t="s">
        <v>11</v>
      </c>
      <c r="D100">
        <v>2497525</v>
      </c>
      <c r="E100">
        <v>0</v>
      </c>
      <c r="F100">
        <v>7667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1475135868</v>
      </c>
      <c r="B101">
        <v>198</v>
      </c>
      <c r="C101" t="s">
        <v>11</v>
      </c>
      <c r="D101">
        <v>3839516</v>
      </c>
      <c r="E101">
        <v>0</v>
      </c>
      <c r="F101">
        <v>9181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1475135870</v>
      </c>
      <c r="B102">
        <v>200</v>
      </c>
      <c r="C102" t="s">
        <v>11</v>
      </c>
      <c r="D102">
        <v>3300974</v>
      </c>
      <c r="E102">
        <v>0</v>
      </c>
      <c r="F102">
        <v>9017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1475135872</v>
      </c>
      <c r="B103">
        <v>202</v>
      </c>
      <c r="C103" t="s">
        <v>11</v>
      </c>
      <c r="D103">
        <v>3724102</v>
      </c>
      <c r="E103">
        <v>0</v>
      </c>
      <c r="F103">
        <v>9097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1475135874</v>
      </c>
      <c r="B104">
        <v>204</v>
      </c>
      <c r="C104" t="s">
        <v>11</v>
      </c>
      <c r="D104">
        <v>3089171</v>
      </c>
      <c r="E104">
        <v>0</v>
      </c>
      <c r="F104">
        <v>8372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1475135876</v>
      </c>
      <c r="B105">
        <v>206</v>
      </c>
      <c r="C105" t="s">
        <v>11</v>
      </c>
      <c r="D105">
        <v>2803965</v>
      </c>
      <c r="E105">
        <v>0</v>
      </c>
      <c r="F105">
        <v>8078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1475135878</v>
      </c>
      <c r="B106">
        <v>208</v>
      </c>
      <c r="C106" t="s">
        <v>11</v>
      </c>
      <c r="D106">
        <v>3972722</v>
      </c>
      <c r="E106">
        <v>0</v>
      </c>
      <c r="F106">
        <v>10474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1475135880</v>
      </c>
      <c r="B107">
        <v>210</v>
      </c>
      <c r="C107" t="s">
        <v>11</v>
      </c>
      <c r="D107">
        <v>3617061</v>
      </c>
      <c r="E107">
        <v>0</v>
      </c>
      <c r="F107">
        <v>9186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1475135882</v>
      </c>
      <c r="B108">
        <v>212</v>
      </c>
      <c r="C108" t="s">
        <v>11</v>
      </c>
      <c r="D108">
        <v>3675482</v>
      </c>
      <c r="E108">
        <v>0</v>
      </c>
      <c r="F108">
        <v>8957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1475135884</v>
      </c>
      <c r="B109">
        <v>214</v>
      </c>
      <c r="C109" t="s">
        <v>11</v>
      </c>
      <c r="D109">
        <v>3901445</v>
      </c>
      <c r="E109">
        <v>0</v>
      </c>
      <c r="F109">
        <v>9001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1475135886</v>
      </c>
      <c r="B110">
        <v>216</v>
      </c>
      <c r="C110" t="s">
        <v>11</v>
      </c>
      <c r="D110">
        <v>1604482</v>
      </c>
      <c r="E110">
        <v>0</v>
      </c>
      <c r="F110">
        <v>6294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1475135888</v>
      </c>
      <c r="B111">
        <v>218</v>
      </c>
      <c r="C111" t="s">
        <v>11</v>
      </c>
      <c r="D111">
        <v>2491098</v>
      </c>
      <c r="E111">
        <v>0</v>
      </c>
      <c r="F111">
        <v>7768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1475135890</v>
      </c>
      <c r="B112">
        <v>220</v>
      </c>
      <c r="C112" t="s">
        <v>11</v>
      </c>
      <c r="D112">
        <v>2568851</v>
      </c>
      <c r="E112">
        <v>0</v>
      </c>
      <c r="F112">
        <v>7654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1475135892</v>
      </c>
      <c r="B113">
        <v>222</v>
      </c>
      <c r="C113" t="s">
        <v>11</v>
      </c>
      <c r="D113">
        <v>2803940</v>
      </c>
      <c r="E113">
        <v>0</v>
      </c>
      <c r="F113">
        <v>7709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1475135894</v>
      </c>
      <c r="B114">
        <v>224</v>
      </c>
      <c r="C114" t="s">
        <v>11</v>
      </c>
      <c r="D114">
        <v>2739941</v>
      </c>
      <c r="E114">
        <v>0</v>
      </c>
      <c r="F114">
        <v>7737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1475135896</v>
      </c>
      <c r="B115">
        <v>226</v>
      </c>
      <c r="C115" t="s">
        <v>11</v>
      </c>
      <c r="D115">
        <v>2509449</v>
      </c>
      <c r="E115">
        <v>0</v>
      </c>
      <c r="F115">
        <v>7483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1475135898</v>
      </c>
      <c r="B116">
        <v>228</v>
      </c>
      <c r="C116" t="s">
        <v>11</v>
      </c>
      <c r="D116">
        <v>4786273</v>
      </c>
      <c r="E116">
        <v>0</v>
      </c>
      <c r="F116">
        <v>10697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1475135900</v>
      </c>
      <c r="B117">
        <v>230</v>
      </c>
      <c r="C117" t="s">
        <v>11</v>
      </c>
      <c r="D117">
        <v>7380649</v>
      </c>
      <c r="E117">
        <v>0</v>
      </c>
      <c r="F117">
        <v>12072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1475135902</v>
      </c>
      <c r="B118">
        <v>232</v>
      </c>
      <c r="C118" t="s">
        <v>11</v>
      </c>
      <c r="D118">
        <v>2714569</v>
      </c>
      <c r="E118">
        <v>0</v>
      </c>
      <c r="F118">
        <v>7266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1475135904</v>
      </c>
      <c r="B119">
        <v>234</v>
      </c>
      <c r="C119" t="s">
        <v>11</v>
      </c>
      <c r="D119">
        <v>2691193</v>
      </c>
      <c r="E119">
        <v>0</v>
      </c>
      <c r="F119">
        <v>7209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1475135906</v>
      </c>
      <c r="B120">
        <v>236</v>
      </c>
      <c r="C120" t="s">
        <v>11</v>
      </c>
      <c r="D120">
        <v>2204312</v>
      </c>
      <c r="E120">
        <v>0</v>
      </c>
      <c r="F120">
        <v>6606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1475135908</v>
      </c>
      <c r="B121">
        <v>238</v>
      </c>
      <c r="C121" t="s">
        <v>11</v>
      </c>
      <c r="D121">
        <v>5453865</v>
      </c>
      <c r="E121">
        <v>0</v>
      </c>
      <c r="F121">
        <v>9981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1475135910</v>
      </c>
      <c r="B122">
        <v>240</v>
      </c>
      <c r="C122" t="s">
        <v>11</v>
      </c>
      <c r="D122">
        <v>5888241</v>
      </c>
      <c r="E122">
        <v>0</v>
      </c>
      <c r="F122">
        <v>10046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1475135912</v>
      </c>
      <c r="B123">
        <v>242</v>
      </c>
      <c r="C123" t="s">
        <v>11</v>
      </c>
      <c r="D123">
        <v>3031144</v>
      </c>
      <c r="E123">
        <v>0</v>
      </c>
      <c r="F123">
        <v>7120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1475135914</v>
      </c>
      <c r="B124">
        <v>244</v>
      </c>
      <c r="C124" t="s">
        <v>11</v>
      </c>
      <c r="D124">
        <v>3240993</v>
      </c>
      <c r="E124">
        <v>0</v>
      </c>
      <c r="F124">
        <v>8479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1475135916</v>
      </c>
      <c r="B125">
        <v>246</v>
      </c>
      <c r="C125" t="s">
        <v>11</v>
      </c>
      <c r="D125">
        <v>1338831</v>
      </c>
      <c r="E125">
        <v>0</v>
      </c>
      <c r="F125">
        <v>5500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1475135918</v>
      </c>
      <c r="B126">
        <v>248</v>
      </c>
      <c r="C126" t="s">
        <v>11</v>
      </c>
      <c r="D126">
        <v>2412699</v>
      </c>
      <c r="E126">
        <v>0</v>
      </c>
      <c r="F126">
        <v>7173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1475135920</v>
      </c>
      <c r="B127">
        <v>250</v>
      </c>
      <c r="C127" t="s">
        <v>11</v>
      </c>
      <c r="D127">
        <v>4807999</v>
      </c>
      <c r="E127">
        <v>0</v>
      </c>
      <c r="F127">
        <v>9611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1475135922</v>
      </c>
      <c r="B128">
        <v>252</v>
      </c>
      <c r="C128" t="s">
        <v>11</v>
      </c>
      <c r="D128">
        <v>6022761</v>
      </c>
      <c r="E128">
        <v>0</v>
      </c>
      <c r="F128">
        <v>11785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1475135924</v>
      </c>
      <c r="B129">
        <v>254</v>
      </c>
      <c r="C129" t="s">
        <v>11</v>
      </c>
      <c r="D129">
        <v>5507219</v>
      </c>
      <c r="E129">
        <v>0</v>
      </c>
      <c r="F129">
        <v>11262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1475135926</v>
      </c>
      <c r="B130">
        <v>256</v>
      </c>
      <c r="C130" t="s">
        <v>11</v>
      </c>
      <c r="D130">
        <v>4522536</v>
      </c>
      <c r="E130">
        <v>0</v>
      </c>
      <c r="F130">
        <v>11022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1475135928</v>
      </c>
      <c r="B131">
        <v>258</v>
      </c>
      <c r="C131" t="s">
        <v>11</v>
      </c>
      <c r="D131">
        <v>2718543</v>
      </c>
      <c r="E131">
        <v>0</v>
      </c>
      <c r="F131">
        <v>8263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1475135930</v>
      </c>
      <c r="B132">
        <v>260</v>
      </c>
      <c r="C132" t="s">
        <v>11</v>
      </c>
      <c r="D132">
        <v>4264742</v>
      </c>
      <c r="E132">
        <v>0</v>
      </c>
      <c r="F132">
        <v>9893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1475135932</v>
      </c>
      <c r="B133">
        <v>262</v>
      </c>
      <c r="C133" t="s">
        <v>11</v>
      </c>
      <c r="D133">
        <v>3857987</v>
      </c>
      <c r="E133">
        <v>0</v>
      </c>
      <c r="F133">
        <v>9520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1475135934</v>
      </c>
      <c r="B134">
        <v>264</v>
      </c>
      <c r="C134" t="s">
        <v>11</v>
      </c>
      <c r="D134">
        <v>3817365</v>
      </c>
      <c r="E134">
        <v>0</v>
      </c>
      <c r="F134">
        <v>8671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1475135936</v>
      </c>
      <c r="B135">
        <v>266</v>
      </c>
      <c r="C135" t="s">
        <v>11</v>
      </c>
      <c r="D135">
        <v>4333666</v>
      </c>
      <c r="E135">
        <v>0</v>
      </c>
      <c r="F135">
        <v>9594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1475135938</v>
      </c>
      <c r="B136">
        <v>268</v>
      </c>
      <c r="C136" t="s">
        <v>11</v>
      </c>
      <c r="D136">
        <v>2510908</v>
      </c>
      <c r="E136">
        <v>0</v>
      </c>
      <c r="F136">
        <v>8216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1475135940</v>
      </c>
      <c r="B137">
        <v>270</v>
      </c>
      <c r="C137" t="s">
        <v>11</v>
      </c>
      <c r="D137">
        <v>3179870</v>
      </c>
      <c r="E137">
        <v>0</v>
      </c>
      <c r="F137">
        <v>8622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1475135942</v>
      </c>
      <c r="B138">
        <v>272</v>
      </c>
      <c r="C138" t="s">
        <v>11</v>
      </c>
      <c r="D138">
        <v>6657705</v>
      </c>
      <c r="E138">
        <v>0</v>
      </c>
      <c r="F138">
        <v>12590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1475135944</v>
      </c>
      <c r="B139">
        <v>274</v>
      </c>
      <c r="C139" t="s">
        <v>11</v>
      </c>
      <c r="D139">
        <v>3992351</v>
      </c>
      <c r="E139">
        <v>0</v>
      </c>
      <c r="F139">
        <v>8708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1475135946</v>
      </c>
      <c r="B140">
        <v>276</v>
      </c>
      <c r="C140" t="s">
        <v>11</v>
      </c>
      <c r="D140">
        <v>2764946</v>
      </c>
      <c r="E140">
        <v>0</v>
      </c>
      <c r="F140">
        <v>7183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1475135948</v>
      </c>
      <c r="B141">
        <v>278</v>
      </c>
      <c r="C141" t="s">
        <v>11</v>
      </c>
      <c r="D141">
        <v>2661602</v>
      </c>
      <c r="E141">
        <v>0</v>
      </c>
      <c r="F141">
        <v>7112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1475135950</v>
      </c>
      <c r="B142">
        <v>280</v>
      </c>
      <c r="C142" t="s">
        <v>11</v>
      </c>
      <c r="D142">
        <v>7336332</v>
      </c>
      <c r="E142">
        <v>0</v>
      </c>
      <c r="F142">
        <v>12626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1475135952</v>
      </c>
      <c r="B143">
        <v>282</v>
      </c>
      <c r="C143" t="s">
        <v>11</v>
      </c>
      <c r="D143">
        <v>6931559</v>
      </c>
      <c r="E143">
        <v>0</v>
      </c>
      <c r="F143">
        <v>11587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1475135954</v>
      </c>
      <c r="B144">
        <v>284</v>
      </c>
      <c r="C144" t="s">
        <v>11</v>
      </c>
      <c r="D144">
        <v>8388261</v>
      </c>
      <c r="E144">
        <v>0</v>
      </c>
      <c r="F144">
        <v>13694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1475135956</v>
      </c>
      <c r="B145">
        <v>286</v>
      </c>
      <c r="C145" t="s">
        <v>11</v>
      </c>
      <c r="D145">
        <v>4584458</v>
      </c>
      <c r="E145">
        <v>0</v>
      </c>
      <c r="F145">
        <v>9744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1475135958</v>
      </c>
      <c r="B146">
        <v>288</v>
      </c>
      <c r="C146" t="s">
        <v>11</v>
      </c>
      <c r="D146">
        <v>8995320</v>
      </c>
      <c r="E146">
        <v>0</v>
      </c>
      <c r="F146">
        <v>14628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1475135960</v>
      </c>
      <c r="B147">
        <v>290</v>
      </c>
      <c r="C147" t="s">
        <v>11</v>
      </c>
      <c r="D147">
        <v>4310907</v>
      </c>
      <c r="E147">
        <v>0</v>
      </c>
      <c r="F147">
        <v>10081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1475135962</v>
      </c>
      <c r="B148">
        <v>292</v>
      </c>
      <c r="C148" t="s">
        <v>11</v>
      </c>
      <c r="D148">
        <v>5930074</v>
      </c>
      <c r="E148">
        <v>0</v>
      </c>
      <c r="F148">
        <v>10393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1475135964</v>
      </c>
      <c r="B149">
        <v>294</v>
      </c>
      <c r="C149" t="s">
        <v>11</v>
      </c>
      <c r="D149">
        <v>3996712</v>
      </c>
      <c r="E149">
        <v>0</v>
      </c>
      <c r="F149">
        <v>8951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1475135966</v>
      </c>
      <c r="B150">
        <v>296</v>
      </c>
      <c r="C150" t="s">
        <v>11</v>
      </c>
      <c r="D150">
        <v>3528637</v>
      </c>
      <c r="E150">
        <v>0</v>
      </c>
      <c r="F150">
        <v>8430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1475135968</v>
      </c>
      <c r="B151">
        <v>298</v>
      </c>
      <c r="C151" t="s">
        <v>11</v>
      </c>
      <c r="D151">
        <v>3915870</v>
      </c>
      <c r="E151">
        <v>0</v>
      </c>
      <c r="F151">
        <v>9180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1475135970</v>
      </c>
      <c r="B152">
        <v>300</v>
      </c>
      <c r="C152" t="s">
        <v>11</v>
      </c>
      <c r="D152">
        <v>5064159</v>
      </c>
      <c r="E152">
        <v>0</v>
      </c>
      <c r="F152">
        <v>10681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1475135972</v>
      </c>
      <c r="B153">
        <v>302</v>
      </c>
      <c r="C153" t="s">
        <v>11</v>
      </c>
      <c r="D153">
        <v>9872228</v>
      </c>
      <c r="E153">
        <v>0</v>
      </c>
      <c r="F153">
        <v>13910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1475135974</v>
      </c>
      <c r="B154">
        <v>304</v>
      </c>
      <c r="C154" t="s">
        <v>11</v>
      </c>
      <c r="D154">
        <v>1944544</v>
      </c>
      <c r="E154">
        <v>0</v>
      </c>
      <c r="F154">
        <v>3810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1475135976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1475135978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1475135980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1475135982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1475135984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1475135986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1475135988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1475135990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1475135992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1475135994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1475135996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1475135998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1475136000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1475136233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1475136235</v>
      </c>
      <c r="B3">
        <v>2</v>
      </c>
      <c r="C3" t="s">
        <v>11</v>
      </c>
      <c r="D3">
        <v>2380132</v>
      </c>
      <c r="E3">
        <v>0</v>
      </c>
      <c r="F3">
        <v>7638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1475136237</v>
      </c>
      <c r="B4">
        <v>4</v>
      </c>
      <c r="C4" t="s">
        <v>11</v>
      </c>
      <c r="D4">
        <v>3710010</v>
      </c>
      <c r="E4">
        <v>0</v>
      </c>
      <c r="F4">
        <v>10719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1475136239</v>
      </c>
      <c r="B5">
        <v>6</v>
      </c>
      <c r="C5" t="s">
        <v>11</v>
      </c>
      <c r="D5">
        <v>4403908</v>
      </c>
      <c r="E5">
        <v>0</v>
      </c>
      <c r="F5">
        <v>10807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1475136241</v>
      </c>
      <c r="B6">
        <v>8</v>
      </c>
      <c r="C6" t="s">
        <v>11</v>
      </c>
      <c r="D6">
        <v>5885299</v>
      </c>
      <c r="E6">
        <v>0</v>
      </c>
      <c r="F6">
        <v>11780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1475136243</v>
      </c>
      <c r="B7">
        <v>10</v>
      </c>
      <c r="C7" t="s">
        <v>11</v>
      </c>
      <c r="D7">
        <v>1564813</v>
      </c>
      <c r="E7">
        <v>0</v>
      </c>
      <c r="F7">
        <v>6860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1475136245</v>
      </c>
      <c r="B8">
        <v>12</v>
      </c>
      <c r="C8" t="s">
        <v>11</v>
      </c>
      <c r="D8">
        <v>1689366</v>
      </c>
      <c r="E8">
        <v>0</v>
      </c>
      <c r="F8">
        <v>7247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1475136247</v>
      </c>
      <c r="B9">
        <v>14</v>
      </c>
      <c r="C9" t="s">
        <v>11</v>
      </c>
      <c r="D9">
        <v>6813460</v>
      </c>
      <c r="E9">
        <v>0</v>
      </c>
      <c r="F9">
        <v>12328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1475136249</v>
      </c>
      <c r="B10">
        <v>16</v>
      </c>
      <c r="C10" t="s">
        <v>11</v>
      </c>
      <c r="D10">
        <v>3137462</v>
      </c>
      <c r="E10">
        <v>0</v>
      </c>
      <c r="F10">
        <v>9064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1475136251</v>
      </c>
      <c r="B11">
        <v>18</v>
      </c>
      <c r="C11" t="s">
        <v>11</v>
      </c>
      <c r="D11">
        <v>6847265</v>
      </c>
      <c r="E11">
        <v>0</v>
      </c>
      <c r="F11">
        <v>13394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1475136253</v>
      </c>
      <c r="B12">
        <v>20</v>
      </c>
      <c r="C12" t="s">
        <v>11</v>
      </c>
      <c r="D12">
        <v>3073320</v>
      </c>
      <c r="E12">
        <v>0</v>
      </c>
      <c r="F12">
        <v>9497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1475136255</v>
      </c>
      <c r="B13">
        <v>22</v>
      </c>
      <c r="C13" t="s">
        <v>11</v>
      </c>
      <c r="D13">
        <v>3965009</v>
      </c>
      <c r="E13">
        <v>0</v>
      </c>
      <c r="F13">
        <v>10472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1475136257</v>
      </c>
      <c r="B14">
        <v>24</v>
      </c>
      <c r="C14" t="s">
        <v>11</v>
      </c>
      <c r="D14">
        <v>6825714</v>
      </c>
      <c r="E14">
        <v>0</v>
      </c>
      <c r="F14">
        <v>13616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1475136259</v>
      </c>
      <c r="B15">
        <v>26</v>
      </c>
      <c r="C15" t="s">
        <v>11</v>
      </c>
      <c r="D15">
        <v>6035414</v>
      </c>
      <c r="E15">
        <v>0</v>
      </c>
      <c r="F15">
        <v>13029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1475136261</v>
      </c>
      <c r="B16">
        <v>28</v>
      </c>
      <c r="C16" t="s">
        <v>11</v>
      </c>
      <c r="D16">
        <v>6580470</v>
      </c>
      <c r="E16">
        <v>0</v>
      </c>
      <c r="F16">
        <v>13545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1475136263</v>
      </c>
      <c r="B17">
        <v>30</v>
      </c>
      <c r="C17" t="s">
        <v>11</v>
      </c>
      <c r="D17">
        <v>8288260</v>
      </c>
      <c r="E17">
        <v>0</v>
      </c>
      <c r="F17">
        <v>15644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1475136265</v>
      </c>
      <c r="B18">
        <v>32</v>
      </c>
      <c r="C18" t="s">
        <v>11</v>
      </c>
      <c r="D18">
        <v>7319014</v>
      </c>
      <c r="E18">
        <v>0</v>
      </c>
      <c r="F18">
        <v>14704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1475136267</v>
      </c>
      <c r="B19">
        <v>34</v>
      </c>
      <c r="C19" t="s">
        <v>11</v>
      </c>
      <c r="D19">
        <v>6804838</v>
      </c>
      <c r="E19">
        <v>0</v>
      </c>
      <c r="F19">
        <v>13023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1475136269</v>
      </c>
      <c r="B20">
        <v>36</v>
      </c>
      <c r="C20" t="s">
        <v>11</v>
      </c>
      <c r="D20">
        <v>5781660</v>
      </c>
      <c r="E20">
        <v>0</v>
      </c>
      <c r="F20">
        <v>12416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1475136271</v>
      </c>
      <c r="B21">
        <v>38</v>
      </c>
      <c r="C21" t="s">
        <v>11</v>
      </c>
      <c r="D21">
        <v>7406360</v>
      </c>
      <c r="E21">
        <v>0</v>
      </c>
      <c r="F21">
        <v>13913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1475136273</v>
      </c>
      <c r="B22">
        <v>40</v>
      </c>
      <c r="C22" t="s">
        <v>11</v>
      </c>
      <c r="D22">
        <v>6427255</v>
      </c>
      <c r="E22">
        <v>0</v>
      </c>
      <c r="F22">
        <v>13511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1475136275</v>
      </c>
      <c r="B23">
        <v>42</v>
      </c>
      <c r="C23" t="s">
        <v>11</v>
      </c>
      <c r="D23">
        <v>4580196</v>
      </c>
      <c r="E23">
        <v>0</v>
      </c>
      <c r="F23">
        <v>10322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1475136277</v>
      </c>
      <c r="B24">
        <v>44</v>
      </c>
      <c r="C24" t="s">
        <v>11</v>
      </c>
      <c r="D24">
        <v>6236473</v>
      </c>
      <c r="E24">
        <v>0</v>
      </c>
      <c r="F24">
        <v>13312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1475136279</v>
      </c>
      <c r="B25">
        <v>46</v>
      </c>
      <c r="C25" t="s">
        <v>11</v>
      </c>
      <c r="D25">
        <v>7656771</v>
      </c>
      <c r="E25">
        <v>0</v>
      </c>
      <c r="F25">
        <v>14011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1475136281</v>
      </c>
      <c r="B26">
        <v>48</v>
      </c>
      <c r="C26" t="s">
        <v>11</v>
      </c>
      <c r="D26">
        <v>3609897</v>
      </c>
      <c r="E26">
        <v>0</v>
      </c>
      <c r="F26">
        <v>9186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1475136283</v>
      </c>
      <c r="B27">
        <v>50</v>
      </c>
      <c r="C27" t="s">
        <v>11</v>
      </c>
      <c r="D27">
        <v>4506247</v>
      </c>
      <c r="E27">
        <v>0</v>
      </c>
      <c r="F27">
        <v>10115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1475136285</v>
      </c>
      <c r="B28">
        <v>52</v>
      </c>
      <c r="C28" t="s">
        <v>11</v>
      </c>
      <c r="D28">
        <v>4922804</v>
      </c>
      <c r="E28">
        <v>0</v>
      </c>
      <c r="F28">
        <v>10951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1475136287</v>
      </c>
      <c r="B29">
        <v>54</v>
      </c>
      <c r="C29" t="s">
        <v>11</v>
      </c>
      <c r="D29">
        <v>3386880</v>
      </c>
      <c r="E29">
        <v>0</v>
      </c>
      <c r="F29">
        <v>8823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1475136289</v>
      </c>
      <c r="B30">
        <v>56</v>
      </c>
      <c r="C30" t="s">
        <v>11</v>
      </c>
      <c r="D30">
        <v>3966082</v>
      </c>
      <c r="E30">
        <v>0</v>
      </c>
      <c r="F30">
        <v>10256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1475136291</v>
      </c>
      <c r="B31">
        <v>58</v>
      </c>
      <c r="C31" t="s">
        <v>11</v>
      </c>
      <c r="D31">
        <v>5328444</v>
      </c>
      <c r="E31">
        <v>0</v>
      </c>
      <c r="F31">
        <v>11895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1475136293</v>
      </c>
      <c r="B32">
        <v>60</v>
      </c>
      <c r="C32" t="s">
        <v>11</v>
      </c>
      <c r="D32">
        <v>1645913</v>
      </c>
      <c r="E32">
        <v>0</v>
      </c>
      <c r="F32">
        <v>7418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1475136295</v>
      </c>
      <c r="B33">
        <v>62</v>
      </c>
      <c r="C33" t="s">
        <v>11</v>
      </c>
      <c r="D33">
        <v>2018323</v>
      </c>
      <c r="E33">
        <v>0</v>
      </c>
      <c r="F33">
        <v>8099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1475136297</v>
      </c>
      <c r="B34">
        <v>64</v>
      </c>
      <c r="C34" t="s">
        <v>11</v>
      </c>
      <c r="D34">
        <v>2020942</v>
      </c>
      <c r="E34">
        <v>0</v>
      </c>
      <c r="F34">
        <v>7871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1475136299</v>
      </c>
      <c r="B35">
        <v>66</v>
      </c>
      <c r="C35" t="s">
        <v>11</v>
      </c>
      <c r="D35">
        <v>4291808</v>
      </c>
      <c r="E35">
        <v>0</v>
      </c>
      <c r="F35">
        <v>10139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1475136301</v>
      </c>
      <c r="B36">
        <v>68</v>
      </c>
      <c r="C36" t="s">
        <v>11</v>
      </c>
      <c r="D36">
        <v>8508356</v>
      </c>
      <c r="E36">
        <v>0</v>
      </c>
      <c r="F36">
        <v>13320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1475136303</v>
      </c>
      <c r="B37">
        <v>70</v>
      </c>
      <c r="C37" t="s">
        <v>11</v>
      </c>
      <c r="D37">
        <v>3987565</v>
      </c>
      <c r="E37">
        <v>0</v>
      </c>
      <c r="F37">
        <v>10432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1475136305</v>
      </c>
      <c r="B38">
        <v>72</v>
      </c>
      <c r="C38" t="s">
        <v>11</v>
      </c>
      <c r="D38">
        <v>2170560</v>
      </c>
      <c r="E38">
        <v>0</v>
      </c>
      <c r="F38">
        <v>7512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1475136307</v>
      </c>
      <c r="B39">
        <v>74</v>
      </c>
      <c r="C39" t="s">
        <v>11</v>
      </c>
      <c r="D39">
        <v>3959810</v>
      </c>
      <c r="E39">
        <v>0</v>
      </c>
      <c r="F39">
        <v>8996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1475136309</v>
      </c>
      <c r="B40">
        <v>76</v>
      </c>
      <c r="C40" t="s">
        <v>11</v>
      </c>
      <c r="D40">
        <v>8353858</v>
      </c>
      <c r="E40">
        <v>0</v>
      </c>
      <c r="F40">
        <v>13908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1475136311</v>
      </c>
      <c r="B41">
        <v>78</v>
      </c>
      <c r="C41" t="s">
        <v>11</v>
      </c>
      <c r="D41">
        <v>6867653</v>
      </c>
      <c r="E41">
        <v>0</v>
      </c>
      <c r="F41">
        <v>12466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1475136313</v>
      </c>
      <c r="B42">
        <v>80</v>
      </c>
      <c r="C42" t="s">
        <v>11</v>
      </c>
      <c r="D42">
        <v>3121783</v>
      </c>
      <c r="E42">
        <v>0</v>
      </c>
      <c r="F42">
        <v>9327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1475136315</v>
      </c>
      <c r="B43">
        <v>82</v>
      </c>
      <c r="C43" t="s">
        <v>11</v>
      </c>
      <c r="D43">
        <v>5824622</v>
      </c>
      <c r="E43">
        <v>0</v>
      </c>
      <c r="F43">
        <v>12015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1475136317</v>
      </c>
      <c r="B44">
        <v>84</v>
      </c>
      <c r="C44" t="s">
        <v>11</v>
      </c>
      <c r="D44">
        <v>7621859</v>
      </c>
      <c r="E44">
        <v>0</v>
      </c>
      <c r="F44">
        <v>13948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1475136319</v>
      </c>
      <c r="B45">
        <v>86</v>
      </c>
      <c r="C45" t="s">
        <v>11</v>
      </c>
      <c r="D45">
        <v>4776398</v>
      </c>
      <c r="E45">
        <v>0</v>
      </c>
      <c r="F45">
        <v>10536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1475136321</v>
      </c>
      <c r="B46">
        <v>88</v>
      </c>
      <c r="C46" t="s">
        <v>11</v>
      </c>
      <c r="D46">
        <v>7824379</v>
      </c>
      <c r="E46">
        <v>0</v>
      </c>
      <c r="F46">
        <v>13931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1475136323</v>
      </c>
      <c r="B47">
        <v>90</v>
      </c>
      <c r="C47" t="s">
        <v>11</v>
      </c>
      <c r="D47">
        <v>5489112</v>
      </c>
      <c r="E47">
        <v>0</v>
      </c>
      <c r="F47">
        <v>12227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1475136325</v>
      </c>
      <c r="B48">
        <v>92</v>
      </c>
      <c r="C48" t="s">
        <v>11</v>
      </c>
      <c r="D48">
        <v>5541568</v>
      </c>
      <c r="E48">
        <v>0</v>
      </c>
      <c r="F48">
        <v>12795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1475136327</v>
      </c>
      <c r="B49">
        <v>94</v>
      </c>
      <c r="C49" t="s">
        <v>11</v>
      </c>
      <c r="D49">
        <v>3500237</v>
      </c>
      <c r="E49">
        <v>0</v>
      </c>
      <c r="F49">
        <v>9266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1475136329</v>
      </c>
      <c r="B50">
        <v>96</v>
      </c>
      <c r="C50" t="s">
        <v>11</v>
      </c>
      <c r="D50">
        <v>3739308</v>
      </c>
      <c r="E50">
        <v>0</v>
      </c>
      <c r="F50">
        <v>10024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1475136331</v>
      </c>
      <c r="B51">
        <v>98</v>
      </c>
      <c r="C51" t="s">
        <v>11</v>
      </c>
      <c r="D51">
        <v>8576261</v>
      </c>
      <c r="E51">
        <v>0</v>
      </c>
      <c r="F51">
        <v>14928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1475136333</v>
      </c>
      <c r="B52">
        <v>100</v>
      </c>
      <c r="C52" t="s">
        <v>11</v>
      </c>
      <c r="D52">
        <v>2609999</v>
      </c>
      <c r="E52">
        <v>0</v>
      </c>
      <c r="F52">
        <v>8405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1475136335</v>
      </c>
      <c r="B53">
        <v>102</v>
      </c>
      <c r="C53" t="s">
        <v>11</v>
      </c>
      <c r="D53">
        <v>1490475</v>
      </c>
      <c r="E53">
        <v>0</v>
      </c>
      <c r="F53">
        <v>6965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1475136337</v>
      </c>
      <c r="B54">
        <v>104</v>
      </c>
      <c r="C54" t="s">
        <v>11</v>
      </c>
      <c r="D54">
        <v>2305774</v>
      </c>
      <c r="E54">
        <v>0</v>
      </c>
      <c r="F54">
        <v>7622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1475136339</v>
      </c>
      <c r="B55">
        <v>106</v>
      </c>
      <c r="C55" t="s">
        <v>11</v>
      </c>
      <c r="D55">
        <v>2640340</v>
      </c>
      <c r="E55">
        <v>0</v>
      </c>
      <c r="F55">
        <v>9068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1475136341</v>
      </c>
      <c r="B56">
        <v>108</v>
      </c>
      <c r="C56" t="s">
        <v>11</v>
      </c>
      <c r="D56">
        <v>4123459</v>
      </c>
      <c r="E56">
        <v>0</v>
      </c>
      <c r="F56">
        <v>11148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1475136343</v>
      </c>
      <c r="B57">
        <v>110</v>
      </c>
      <c r="C57" t="s">
        <v>11</v>
      </c>
      <c r="D57">
        <v>9078825</v>
      </c>
      <c r="E57">
        <v>0</v>
      </c>
      <c r="F57">
        <v>15889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1475136345</v>
      </c>
      <c r="B58">
        <v>112</v>
      </c>
      <c r="C58" t="s">
        <v>11</v>
      </c>
      <c r="D58">
        <v>5925213</v>
      </c>
      <c r="E58">
        <v>0</v>
      </c>
      <c r="F58">
        <v>11918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1475136347</v>
      </c>
      <c r="B59">
        <v>114</v>
      </c>
      <c r="C59" t="s">
        <v>11</v>
      </c>
      <c r="D59">
        <v>8701068</v>
      </c>
      <c r="E59">
        <v>0</v>
      </c>
      <c r="F59">
        <v>14897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1475136349</v>
      </c>
      <c r="B60">
        <v>116</v>
      </c>
      <c r="C60" t="s">
        <v>11</v>
      </c>
      <c r="D60">
        <v>6296038</v>
      </c>
      <c r="E60">
        <v>0</v>
      </c>
      <c r="F60">
        <v>12683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1475136351</v>
      </c>
      <c r="B61">
        <v>118</v>
      </c>
      <c r="C61" t="s">
        <v>11</v>
      </c>
      <c r="D61">
        <v>4282288</v>
      </c>
      <c r="E61">
        <v>0</v>
      </c>
      <c r="F61">
        <v>10293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1475136353</v>
      </c>
      <c r="B62">
        <v>120</v>
      </c>
      <c r="C62" t="s">
        <v>11</v>
      </c>
      <c r="D62">
        <v>6239680</v>
      </c>
      <c r="E62">
        <v>0</v>
      </c>
      <c r="F62">
        <v>12461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1475136355</v>
      </c>
      <c r="B63">
        <v>122</v>
      </c>
      <c r="C63" t="s">
        <v>11</v>
      </c>
      <c r="D63">
        <v>7952568</v>
      </c>
      <c r="E63">
        <v>0</v>
      </c>
      <c r="F63">
        <v>14218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1475136357</v>
      </c>
      <c r="B64">
        <v>124</v>
      </c>
      <c r="C64" t="s">
        <v>11</v>
      </c>
      <c r="D64">
        <v>7528465</v>
      </c>
      <c r="E64">
        <v>0</v>
      </c>
      <c r="F64">
        <v>14515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1475136359</v>
      </c>
      <c r="B65">
        <v>126</v>
      </c>
      <c r="C65" t="s">
        <v>11</v>
      </c>
      <c r="D65">
        <v>3611025</v>
      </c>
      <c r="E65">
        <v>0</v>
      </c>
      <c r="F65">
        <v>10016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1475136361</v>
      </c>
      <c r="B66">
        <v>128</v>
      </c>
      <c r="C66" t="s">
        <v>11</v>
      </c>
      <c r="D66">
        <v>4771648</v>
      </c>
      <c r="E66">
        <v>0</v>
      </c>
      <c r="F66">
        <v>11588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1475136363</v>
      </c>
      <c r="B67">
        <v>130</v>
      </c>
      <c r="C67" t="s">
        <v>11</v>
      </c>
      <c r="D67">
        <v>9464277</v>
      </c>
      <c r="E67">
        <v>0</v>
      </c>
      <c r="F67">
        <v>15507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1475136365</v>
      </c>
      <c r="B68">
        <v>132</v>
      </c>
      <c r="C68" t="s">
        <v>11</v>
      </c>
      <c r="D68">
        <v>4311704</v>
      </c>
      <c r="E68">
        <v>0</v>
      </c>
      <c r="F68">
        <v>9639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1475136367</v>
      </c>
      <c r="B69">
        <v>134</v>
      </c>
      <c r="C69" t="s">
        <v>11</v>
      </c>
      <c r="D69">
        <v>6836427</v>
      </c>
      <c r="E69">
        <v>0</v>
      </c>
      <c r="F69">
        <v>13130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1475136369</v>
      </c>
      <c r="B70">
        <v>136</v>
      </c>
      <c r="C70" t="s">
        <v>11</v>
      </c>
      <c r="D70">
        <v>3941708</v>
      </c>
      <c r="E70">
        <v>0</v>
      </c>
      <c r="F70">
        <v>9833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1475136371</v>
      </c>
      <c r="B71">
        <v>138</v>
      </c>
      <c r="C71" t="s">
        <v>11</v>
      </c>
      <c r="D71">
        <v>2881393</v>
      </c>
      <c r="E71">
        <v>0</v>
      </c>
      <c r="F71">
        <v>8768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1475136373</v>
      </c>
      <c r="B72">
        <v>140</v>
      </c>
      <c r="C72" t="s">
        <v>11</v>
      </c>
      <c r="D72">
        <v>2957083</v>
      </c>
      <c r="E72">
        <v>0</v>
      </c>
      <c r="F72">
        <v>9088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1475136375</v>
      </c>
      <c r="B73">
        <v>142</v>
      </c>
      <c r="C73" t="s">
        <v>11</v>
      </c>
      <c r="D73">
        <v>8047142</v>
      </c>
      <c r="E73">
        <v>0</v>
      </c>
      <c r="F73">
        <v>14802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1475136377</v>
      </c>
      <c r="B74">
        <v>144</v>
      </c>
      <c r="C74" t="s">
        <v>11</v>
      </c>
      <c r="D74">
        <v>5970129</v>
      </c>
      <c r="E74">
        <v>0</v>
      </c>
      <c r="F74">
        <v>11977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1475136379</v>
      </c>
      <c r="B75">
        <v>146</v>
      </c>
      <c r="C75" t="s">
        <v>11</v>
      </c>
      <c r="D75">
        <v>6732657</v>
      </c>
      <c r="E75">
        <v>0</v>
      </c>
      <c r="F75">
        <v>13675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1475136381</v>
      </c>
      <c r="B76">
        <v>148</v>
      </c>
      <c r="C76" t="s">
        <v>11</v>
      </c>
      <c r="D76">
        <v>11481699</v>
      </c>
      <c r="E76">
        <v>0</v>
      </c>
      <c r="F76">
        <v>18436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1475136383</v>
      </c>
      <c r="B77">
        <v>150</v>
      </c>
      <c r="C77" t="s">
        <v>11</v>
      </c>
      <c r="D77">
        <v>9724980</v>
      </c>
      <c r="E77">
        <v>0</v>
      </c>
      <c r="F77">
        <v>16068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1475136385</v>
      </c>
      <c r="B78">
        <v>152</v>
      </c>
      <c r="C78" t="s">
        <v>11</v>
      </c>
      <c r="D78">
        <v>4830662</v>
      </c>
      <c r="E78">
        <v>0</v>
      </c>
      <c r="F78">
        <v>11251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1475136387</v>
      </c>
      <c r="B79">
        <v>154</v>
      </c>
      <c r="C79" t="s">
        <v>11</v>
      </c>
      <c r="D79">
        <v>6435594</v>
      </c>
      <c r="E79">
        <v>0</v>
      </c>
      <c r="F79">
        <v>13409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1475136389</v>
      </c>
      <c r="B80">
        <v>156</v>
      </c>
      <c r="C80" t="s">
        <v>11</v>
      </c>
      <c r="D80">
        <v>5671212</v>
      </c>
      <c r="E80">
        <v>0</v>
      </c>
      <c r="F80">
        <v>11920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1475136391</v>
      </c>
      <c r="B81">
        <v>158</v>
      </c>
      <c r="C81" t="s">
        <v>11</v>
      </c>
      <c r="D81">
        <v>3140471</v>
      </c>
      <c r="E81">
        <v>0</v>
      </c>
      <c r="F81">
        <v>9670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1475136393</v>
      </c>
      <c r="B82">
        <v>160</v>
      </c>
      <c r="C82" t="s">
        <v>11</v>
      </c>
      <c r="D82">
        <v>2533967</v>
      </c>
      <c r="E82">
        <v>0</v>
      </c>
      <c r="F82">
        <v>8338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1475136395</v>
      </c>
      <c r="B83">
        <v>162</v>
      </c>
      <c r="C83" t="s">
        <v>11</v>
      </c>
      <c r="D83">
        <v>3880514</v>
      </c>
      <c r="E83">
        <v>0</v>
      </c>
      <c r="F83">
        <v>9762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1475136397</v>
      </c>
      <c r="B84">
        <v>164</v>
      </c>
      <c r="C84" t="s">
        <v>11</v>
      </c>
      <c r="D84">
        <v>5722635</v>
      </c>
      <c r="E84">
        <v>0</v>
      </c>
      <c r="F84">
        <v>10493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1475136399</v>
      </c>
      <c r="B85">
        <v>166</v>
      </c>
      <c r="C85" t="s">
        <v>11</v>
      </c>
      <c r="D85">
        <v>6326836</v>
      </c>
      <c r="E85">
        <v>0</v>
      </c>
      <c r="F85">
        <v>11565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1475136401</v>
      </c>
      <c r="B86">
        <v>168</v>
      </c>
      <c r="C86" t="s">
        <v>11</v>
      </c>
      <c r="D86">
        <v>5980264</v>
      </c>
      <c r="E86">
        <v>0</v>
      </c>
      <c r="F86">
        <v>11658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1475136403</v>
      </c>
      <c r="B87">
        <v>170</v>
      </c>
      <c r="C87" t="s">
        <v>11</v>
      </c>
      <c r="D87">
        <v>2664066</v>
      </c>
      <c r="E87">
        <v>0</v>
      </c>
      <c r="F87">
        <v>7627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1475136405</v>
      </c>
      <c r="B88">
        <v>172</v>
      </c>
      <c r="C88" t="s">
        <v>11</v>
      </c>
      <c r="D88">
        <v>4232282</v>
      </c>
      <c r="E88">
        <v>0</v>
      </c>
      <c r="F88">
        <v>9163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1475136407</v>
      </c>
      <c r="B89">
        <v>174</v>
      </c>
      <c r="C89" t="s">
        <v>11</v>
      </c>
      <c r="D89">
        <v>3944402</v>
      </c>
      <c r="E89">
        <v>0</v>
      </c>
      <c r="F89">
        <v>8917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1475136409</v>
      </c>
      <c r="B90">
        <v>176</v>
      </c>
      <c r="C90" t="s">
        <v>11</v>
      </c>
      <c r="D90">
        <v>6442230</v>
      </c>
      <c r="E90">
        <v>0</v>
      </c>
      <c r="F90">
        <v>13345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1475136411</v>
      </c>
      <c r="B91">
        <v>178</v>
      </c>
      <c r="C91" t="s">
        <v>11</v>
      </c>
      <c r="D91">
        <v>4065305</v>
      </c>
      <c r="E91">
        <v>0</v>
      </c>
      <c r="F91">
        <v>9745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1475136413</v>
      </c>
      <c r="B92">
        <v>180</v>
      </c>
      <c r="C92" t="s">
        <v>11</v>
      </c>
      <c r="D92">
        <v>5717220</v>
      </c>
      <c r="E92">
        <v>0</v>
      </c>
      <c r="F92">
        <v>10993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1475136415</v>
      </c>
      <c r="B93">
        <v>182</v>
      </c>
      <c r="C93" t="s">
        <v>11</v>
      </c>
      <c r="D93">
        <v>1774363</v>
      </c>
      <c r="E93">
        <v>0</v>
      </c>
      <c r="F93">
        <v>6697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1475136417</v>
      </c>
      <c r="B94">
        <v>184</v>
      </c>
      <c r="C94" t="s">
        <v>11</v>
      </c>
      <c r="D94">
        <v>3563259</v>
      </c>
      <c r="E94">
        <v>0</v>
      </c>
      <c r="F94">
        <v>10027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1475136419</v>
      </c>
      <c r="B95">
        <v>186</v>
      </c>
      <c r="C95" t="s">
        <v>11</v>
      </c>
      <c r="D95">
        <v>1827056</v>
      </c>
      <c r="E95">
        <v>0</v>
      </c>
      <c r="F95">
        <v>7377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1475136421</v>
      </c>
      <c r="B96">
        <v>188</v>
      </c>
      <c r="C96" t="s">
        <v>11</v>
      </c>
      <c r="D96">
        <v>3910314</v>
      </c>
      <c r="E96">
        <v>0</v>
      </c>
      <c r="F96">
        <v>9936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1475136423</v>
      </c>
      <c r="B97">
        <v>190</v>
      </c>
      <c r="C97" t="s">
        <v>11</v>
      </c>
      <c r="D97">
        <v>4878002</v>
      </c>
      <c r="E97">
        <v>0</v>
      </c>
      <c r="F97">
        <v>10502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1475136425</v>
      </c>
      <c r="B98">
        <v>192</v>
      </c>
      <c r="C98" t="s">
        <v>11</v>
      </c>
      <c r="D98">
        <v>2490701</v>
      </c>
      <c r="E98">
        <v>0</v>
      </c>
      <c r="F98">
        <v>7252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1475136427</v>
      </c>
      <c r="B99">
        <v>194</v>
      </c>
      <c r="C99" t="s">
        <v>11</v>
      </c>
      <c r="D99">
        <v>2981341</v>
      </c>
      <c r="E99">
        <v>0</v>
      </c>
      <c r="F99">
        <v>8432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1475136429</v>
      </c>
      <c r="B100">
        <v>196</v>
      </c>
      <c r="C100" t="s">
        <v>11</v>
      </c>
      <c r="D100">
        <v>3731105</v>
      </c>
      <c r="E100">
        <v>0</v>
      </c>
      <c r="F100">
        <v>8908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1475136431</v>
      </c>
      <c r="B101">
        <v>198</v>
      </c>
      <c r="C101" t="s">
        <v>11</v>
      </c>
      <c r="D101">
        <v>2236533</v>
      </c>
      <c r="E101">
        <v>0</v>
      </c>
      <c r="F101">
        <v>7050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1475136433</v>
      </c>
      <c r="B102">
        <v>200</v>
      </c>
      <c r="C102" t="s">
        <v>11</v>
      </c>
      <c r="D102">
        <v>4313600</v>
      </c>
      <c r="E102">
        <v>0</v>
      </c>
      <c r="F102">
        <v>10437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1475136435</v>
      </c>
      <c r="B103">
        <v>202</v>
      </c>
      <c r="C103" t="s">
        <v>11</v>
      </c>
      <c r="D103">
        <v>2867842</v>
      </c>
      <c r="E103">
        <v>0</v>
      </c>
      <c r="F103">
        <v>8336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1475136437</v>
      </c>
      <c r="B104">
        <v>204</v>
      </c>
      <c r="C104" t="s">
        <v>11</v>
      </c>
      <c r="D104">
        <v>3752628</v>
      </c>
      <c r="E104">
        <v>0</v>
      </c>
      <c r="F104">
        <v>8951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1475136439</v>
      </c>
      <c r="B105">
        <v>206</v>
      </c>
      <c r="C105" t="s">
        <v>11</v>
      </c>
      <c r="D105">
        <v>2896259</v>
      </c>
      <c r="E105">
        <v>0</v>
      </c>
      <c r="F105">
        <v>9128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1475136441</v>
      </c>
      <c r="B106">
        <v>208</v>
      </c>
      <c r="C106" t="s">
        <v>11</v>
      </c>
      <c r="D106">
        <v>3938345</v>
      </c>
      <c r="E106">
        <v>0</v>
      </c>
      <c r="F106">
        <v>9872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1475136443</v>
      </c>
      <c r="B107">
        <v>210</v>
      </c>
      <c r="C107" t="s">
        <v>11</v>
      </c>
      <c r="D107">
        <v>3334759</v>
      </c>
      <c r="E107">
        <v>0</v>
      </c>
      <c r="F107">
        <v>8137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1475136445</v>
      </c>
      <c r="B108">
        <v>212</v>
      </c>
      <c r="C108" t="s">
        <v>11</v>
      </c>
      <c r="D108">
        <v>4323299</v>
      </c>
      <c r="E108">
        <v>0</v>
      </c>
      <c r="F108">
        <v>9983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1475136447</v>
      </c>
      <c r="B109">
        <v>214</v>
      </c>
      <c r="C109" t="s">
        <v>11</v>
      </c>
      <c r="D109">
        <v>2629636</v>
      </c>
      <c r="E109">
        <v>0</v>
      </c>
      <c r="F109">
        <v>7586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1475136449</v>
      </c>
      <c r="B110">
        <v>216</v>
      </c>
      <c r="C110" t="s">
        <v>11</v>
      </c>
      <c r="D110">
        <v>2198283</v>
      </c>
      <c r="E110">
        <v>0</v>
      </c>
      <c r="F110">
        <v>7195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1475136451</v>
      </c>
      <c r="B111">
        <v>218</v>
      </c>
      <c r="C111" t="s">
        <v>11</v>
      </c>
      <c r="D111">
        <v>2078724</v>
      </c>
      <c r="E111">
        <v>0</v>
      </c>
      <c r="F111">
        <v>6948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1475136453</v>
      </c>
      <c r="B112">
        <v>220</v>
      </c>
      <c r="C112" t="s">
        <v>11</v>
      </c>
      <c r="D112">
        <v>3377434</v>
      </c>
      <c r="E112">
        <v>0</v>
      </c>
      <c r="F112">
        <v>8393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1475136455</v>
      </c>
      <c r="B113">
        <v>222</v>
      </c>
      <c r="C113" t="s">
        <v>11</v>
      </c>
      <c r="D113">
        <v>1767727</v>
      </c>
      <c r="E113">
        <v>0</v>
      </c>
      <c r="F113">
        <v>6446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1475136457</v>
      </c>
      <c r="B114">
        <v>224</v>
      </c>
      <c r="C114" t="s">
        <v>11</v>
      </c>
      <c r="D114">
        <v>3434608</v>
      </c>
      <c r="E114">
        <v>0</v>
      </c>
      <c r="F114">
        <v>8568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1475136459</v>
      </c>
      <c r="B115">
        <v>226</v>
      </c>
      <c r="C115" t="s">
        <v>11</v>
      </c>
      <c r="D115">
        <v>2596724</v>
      </c>
      <c r="E115">
        <v>0</v>
      </c>
      <c r="F115">
        <v>8192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1475136461</v>
      </c>
      <c r="B116">
        <v>228</v>
      </c>
      <c r="C116" t="s">
        <v>11</v>
      </c>
      <c r="D116">
        <v>9506914</v>
      </c>
      <c r="E116">
        <v>0</v>
      </c>
      <c r="F116">
        <v>15079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1475136463</v>
      </c>
      <c r="B117">
        <v>230</v>
      </c>
      <c r="C117" t="s">
        <v>11</v>
      </c>
      <c r="D117">
        <v>2660407</v>
      </c>
      <c r="E117">
        <v>0</v>
      </c>
      <c r="F117">
        <v>7093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1475136465</v>
      </c>
      <c r="B118">
        <v>232</v>
      </c>
      <c r="C118" t="s">
        <v>11</v>
      </c>
      <c r="D118">
        <v>2057175</v>
      </c>
      <c r="E118">
        <v>0</v>
      </c>
      <c r="F118">
        <v>6702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1475136467</v>
      </c>
      <c r="B119">
        <v>234</v>
      </c>
      <c r="C119" t="s">
        <v>11</v>
      </c>
      <c r="D119">
        <v>2573808</v>
      </c>
      <c r="E119">
        <v>0</v>
      </c>
      <c r="F119">
        <v>6568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1475136469</v>
      </c>
      <c r="B120">
        <v>236</v>
      </c>
      <c r="C120" t="s">
        <v>11</v>
      </c>
      <c r="D120">
        <v>5432348</v>
      </c>
      <c r="E120">
        <v>0</v>
      </c>
      <c r="F120">
        <v>10292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1475136471</v>
      </c>
      <c r="B121">
        <v>238</v>
      </c>
      <c r="C121" t="s">
        <v>11</v>
      </c>
      <c r="D121">
        <v>3142992</v>
      </c>
      <c r="E121">
        <v>0</v>
      </c>
      <c r="F121">
        <v>7544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1475136473</v>
      </c>
      <c r="B122">
        <v>240</v>
      </c>
      <c r="C122" t="s">
        <v>11</v>
      </c>
      <c r="D122">
        <v>5893478</v>
      </c>
      <c r="E122">
        <v>0</v>
      </c>
      <c r="F122">
        <v>9862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1475136475</v>
      </c>
      <c r="B123">
        <v>242</v>
      </c>
      <c r="C123" t="s">
        <v>11</v>
      </c>
      <c r="D123">
        <v>3218764</v>
      </c>
      <c r="E123">
        <v>0</v>
      </c>
      <c r="F123">
        <v>8092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1475136477</v>
      </c>
      <c r="B124">
        <v>244</v>
      </c>
      <c r="C124" t="s">
        <v>11</v>
      </c>
      <c r="D124">
        <v>1992234</v>
      </c>
      <c r="E124">
        <v>0</v>
      </c>
      <c r="F124">
        <v>6576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1475136479</v>
      </c>
      <c r="B125">
        <v>246</v>
      </c>
      <c r="C125" t="s">
        <v>11</v>
      </c>
      <c r="D125">
        <v>2108423</v>
      </c>
      <c r="E125">
        <v>0</v>
      </c>
      <c r="F125">
        <v>6591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1475136481</v>
      </c>
      <c r="B126">
        <v>248</v>
      </c>
      <c r="C126" t="s">
        <v>11</v>
      </c>
      <c r="D126">
        <v>2737737</v>
      </c>
      <c r="E126">
        <v>0</v>
      </c>
      <c r="F126">
        <v>7425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1475136483</v>
      </c>
      <c r="B127">
        <v>250</v>
      </c>
      <c r="C127" t="s">
        <v>11</v>
      </c>
      <c r="D127">
        <v>6490228</v>
      </c>
      <c r="E127">
        <v>0</v>
      </c>
      <c r="F127">
        <v>12192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1475136485</v>
      </c>
      <c r="B128">
        <v>252</v>
      </c>
      <c r="C128" t="s">
        <v>11</v>
      </c>
      <c r="D128">
        <v>6581109</v>
      </c>
      <c r="E128">
        <v>0</v>
      </c>
      <c r="F128">
        <v>12520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1475136487</v>
      </c>
      <c r="B129">
        <v>254</v>
      </c>
      <c r="C129" t="s">
        <v>11</v>
      </c>
      <c r="D129">
        <v>3960459</v>
      </c>
      <c r="E129">
        <v>0</v>
      </c>
      <c r="F129">
        <v>9802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1475136489</v>
      </c>
      <c r="B130">
        <v>256</v>
      </c>
      <c r="C130" t="s">
        <v>11</v>
      </c>
      <c r="D130">
        <v>3298052</v>
      </c>
      <c r="E130">
        <v>0</v>
      </c>
      <c r="F130">
        <v>9260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1475136491</v>
      </c>
      <c r="B131">
        <v>258</v>
      </c>
      <c r="C131" t="s">
        <v>11</v>
      </c>
      <c r="D131">
        <v>3640076</v>
      </c>
      <c r="E131">
        <v>0</v>
      </c>
      <c r="F131">
        <v>8822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1475136493</v>
      </c>
      <c r="B132">
        <v>260</v>
      </c>
      <c r="C132" t="s">
        <v>11</v>
      </c>
      <c r="D132">
        <v>3783778</v>
      </c>
      <c r="E132">
        <v>0</v>
      </c>
      <c r="F132">
        <v>10191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1475136495</v>
      </c>
      <c r="B133">
        <v>262</v>
      </c>
      <c r="C133" t="s">
        <v>11</v>
      </c>
      <c r="D133">
        <v>3230508</v>
      </c>
      <c r="E133">
        <v>0</v>
      </c>
      <c r="F133">
        <v>7947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1475136497</v>
      </c>
      <c r="B134">
        <v>264</v>
      </c>
      <c r="C134" t="s">
        <v>11</v>
      </c>
      <c r="D134">
        <v>5189828</v>
      </c>
      <c r="E134">
        <v>0</v>
      </c>
      <c r="F134">
        <v>9882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1475136499</v>
      </c>
      <c r="B135">
        <v>266</v>
      </c>
      <c r="C135" t="s">
        <v>11</v>
      </c>
      <c r="D135">
        <v>3139466</v>
      </c>
      <c r="E135">
        <v>0</v>
      </c>
      <c r="F135">
        <v>8824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1475136501</v>
      </c>
      <c r="B136">
        <v>268</v>
      </c>
      <c r="C136" t="s">
        <v>11</v>
      </c>
      <c r="D136">
        <v>3096544</v>
      </c>
      <c r="E136">
        <v>0</v>
      </c>
      <c r="F136">
        <v>8694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1475136503</v>
      </c>
      <c r="B137">
        <v>270</v>
      </c>
      <c r="C137" t="s">
        <v>11</v>
      </c>
      <c r="D137">
        <v>4069870</v>
      </c>
      <c r="E137">
        <v>0</v>
      </c>
      <c r="F137">
        <v>10218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1475136505</v>
      </c>
      <c r="B138">
        <v>272</v>
      </c>
      <c r="C138" t="s">
        <v>11</v>
      </c>
      <c r="D138">
        <v>5890558</v>
      </c>
      <c r="E138">
        <v>0</v>
      </c>
      <c r="F138">
        <v>10860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1475136507</v>
      </c>
      <c r="B139">
        <v>274</v>
      </c>
      <c r="C139" t="s">
        <v>11</v>
      </c>
      <c r="D139">
        <v>3937313</v>
      </c>
      <c r="E139">
        <v>0</v>
      </c>
      <c r="F139">
        <v>8731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1475136509</v>
      </c>
      <c r="B140">
        <v>276</v>
      </c>
      <c r="C140" t="s">
        <v>11</v>
      </c>
      <c r="D140">
        <v>1739971</v>
      </c>
      <c r="E140">
        <v>0</v>
      </c>
      <c r="F140">
        <v>6123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1475136511</v>
      </c>
      <c r="B141">
        <v>278</v>
      </c>
      <c r="C141" t="s">
        <v>11</v>
      </c>
      <c r="D141">
        <v>6273093</v>
      </c>
      <c r="E141">
        <v>0</v>
      </c>
      <c r="F141">
        <v>11404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1475136513</v>
      </c>
      <c r="B142">
        <v>280</v>
      </c>
      <c r="C142" t="s">
        <v>11</v>
      </c>
      <c r="D142">
        <v>6177070</v>
      </c>
      <c r="E142">
        <v>0</v>
      </c>
      <c r="F142">
        <v>10864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1475136515</v>
      </c>
      <c r="B143">
        <v>282</v>
      </c>
      <c r="C143" t="s">
        <v>11</v>
      </c>
      <c r="D143">
        <v>7400031</v>
      </c>
      <c r="E143">
        <v>0</v>
      </c>
      <c r="F143">
        <v>12184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1475136517</v>
      </c>
      <c r="B144">
        <v>284</v>
      </c>
      <c r="C144" t="s">
        <v>11</v>
      </c>
      <c r="D144">
        <v>7075444</v>
      </c>
      <c r="E144">
        <v>0</v>
      </c>
      <c r="F144">
        <v>12531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1475136519</v>
      </c>
      <c r="B145">
        <v>286</v>
      </c>
      <c r="C145" t="s">
        <v>11</v>
      </c>
      <c r="D145">
        <v>6393122</v>
      </c>
      <c r="E145">
        <v>0</v>
      </c>
      <c r="F145">
        <v>11673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1475136521</v>
      </c>
      <c r="B146">
        <v>288</v>
      </c>
      <c r="C146" t="s">
        <v>11</v>
      </c>
      <c r="D146">
        <v>7457220</v>
      </c>
      <c r="E146">
        <v>0</v>
      </c>
      <c r="F146">
        <v>13780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1475136523</v>
      </c>
      <c r="B147">
        <v>290</v>
      </c>
      <c r="C147" t="s">
        <v>11</v>
      </c>
      <c r="D147">
        <v>3630690</v>
      </c>
      <c r="E147">
        <v>0</v>
      </c>
      <c r="F147">
        <v>8430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1475136525</v>
      </c>
      <c r="B148">
        <v>292</v>
      </c>
      <c r="C148" t="s">
        <v>11</v>
      </c>
      <c r="D148">
        <v>6378912</v>
      </c>
      <c r="E148">
        <v>0</v>
      </c>
      <c r="F148">
        <v>10770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1475136527</v>
      </c>
      <c r="B149">
        <v>294</v>
      </c>
      <c r="C149" t="s">
        <v>11</v>
      </c>
      <c r="D149">
        <v>3540646</v>
      </c>
      <c r="E149">
        <v>0</v>
      </c>
      <c r="F149">
        <v>8419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1475136529</v>
      </c>
      <c r="B150">
        <v>296</v>
      </c>
      <c r="C150" t="s">
        <v>11</v>
      </c>
      <c r="D150">
        <v>4500290</v>
      </c>
      <c r="E150">
        <v>0</v>
      </c>
      <c r="F150">
        <v>10031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1475136531</v>
      </c>
      <c r="B151">
        <v>298</v>
      </c>
      <c r="C151" t="s">
        <v>11</v>
      </c>
      <c r="D151">
        <v>3104602</v>
      </c>
      <c r="E151">
        <v>0</v>
      </c>
      <c r="F151">
        <v>8453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1475136533</v>
      </c>
      <c r="B152">
        <v>300</v>
      </c>
      <c r="C152" t="s">
        <v>11</v>
      </c>
      <c r="D152">
        <v>6692534</v>
      </c>
      <c r="E152">
        <v>0</v>
      </c>
      <c r="F152">
        <v>11229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1475136535</v>
      </c>
      <c r="B153">
        <v>302</v>
      </c>
      <c r="C153" t="s">
        <v>11</v>
      </c>
      <c r="D153">
        <v>7803390</v>
      </c>
      <c r="E153">
        <v>0</v>
      </c>
      <c r="F153">
        <v>11518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1475136537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1475136539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1475136541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1475136543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1475136545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1475136547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1475136549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1475136551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1475136553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1475136555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1475136557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1475136559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1475136561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1475136563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1475136797</v>
      </c>
      <c r="B3">
        <v>2</v>
      </c>
      <c r="C3" t="s">
        <v>11</v>
      </c>
      <c r="D3">
        <v>2149574</v>
      </c>
      <c r="E3">
        <v>0</v>
      </c>
      <c r="F3">
        <v>6732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1475136799</v>
      </c>
      <c r="B4">
        <v>4</v>
      </c>
      <c r="C4" t="s">
        <v>11</v>
      </c>
      <c r="D4">
        <v>3547816</v>
      </c>
      <c r="E4">
        <v>0</v>
      </c>
      <c r="F4">
        <v>10447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1475136801</v>
      </c>
      <c r="B5">
        <v>6</v>
      </c>
      <c r="C5" t="s">
        <v>11</v>
      </c>
      <c r="D5">
        <v>4118956</v>
      </c>
      <c r="E5">
        <v>0</v>
      </c>
      <c r="F5">
        <v>10674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1475136803</v>
      </c>
      <c r="B6">
        <v>8</v>
      </c>
      <c r="C6" t="s">
        <v>11</v>
      </c>
      <c r="D6">
        <v>6367467</v>
      </c>
      <c r="E6">
        <v>0</v>
      </c>
      <c r="F6">
        <v>12219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1475136805</v>
      </c>
      <c r="B7">
        <v>10</v>
      </c>
      <c r="C7" t="s">
        <v>11</v>
      </c>
      <c r="D7">
        <v>1596239</v>
      </c>
      <c r="E7">
        <v>0</v>
      </c>
      <c r="F7">
        <v>6996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1475136807</v>
      </c>
      <c r="B8">
        <v>12</v>
      </c>
      <c r="C8" t="s">
        <v>11</v>
      </c>
      <c r="D8">
        <v>1664621</v>
      </c>
      <c r="E8">
        <v>0</v>
      </c>
      <c r="F8">
        <v>7114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1475136809</v>
      </c>
      <c r="B9">
        <v>14</v>
      </c>
      <c r="C9" t="s">
        <v>11</v>
      </c>
      <c r="D9">
        <v>6676960</v>
      </c>
      <c r="E9">
        <v>0</v>
      </c>
      <c r="F9">
        <v>12196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1475136811</v>
      </c>
      <c r="B10">
        <v>16</v>
      </c>
      <c r="C10" t="s">
        <v>11</v>
      </c>
      <c r="D10">
        <v>2943795</v>
      </c>
      <c r="E10">
        <v>0</v>
      </c>
      <c r="F10">
        <v>8571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1475136813</v>
      </c>
      <c r="B11">
        <v>18</v>
      </c>
      <c r="C11" t="s">
        <v>11</v>
      </c>
      <c r="D11">
        <v>7207905</v>
      </c>
      <c r="E11">
        <v>0</v>
      </c>
      <c r="F11">
        <v>14000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1475136815</v>
      </c>
      <c r="B12">
        <v>20</v>
      </c>
      <c r="C12" t="s">
        <v>11</v>
      </c>
      <c r="D12">
        <v>3003799</v>
      </c>
      <c r="E12">
        <v>0</v>
      </c>
      <c r="F12">
        <v>9536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1475136817</v>
      </c>
      <c r="B13">
        <v>22</v>
      </c>
      <c r="C13" t="s">
        <v>11</v>
      </c>
      <c r="D13">
        <v>3844609</v>
      </c>
      <c r="E13">
        <v>0</v>
      </c>
      <c r="F13">
        <v>10232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1475136819</v>
      </c>
      <c r="B14">
        <v>24</v>
      </c>
      <c r="C14" t="s">
        <v>11</v>
      </c>
      <c r="D14">
        <v>5964220</v>
      </c>
      <c r="E14">
        <v>0</v>
      </c>
      <c r="F14">
        <v>12732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1475136821</v>
      </c>
      <c r="B15">
        <v>26</v>
      </c>
      <c r="C15" t="s">
        <v>11</v>
      </c>
      <c r="D15">
        <v>6513191</v>
      </c>
      <c r="E15">
        <v>0</v>
      </c>
      <c r="F15">
        <v>13177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1475136823</v>
      </c>
      <c r="B16">
        <v>28</v>
      </c>
      <c r="C16" t="s">
        <v>11</v>
      </c>
      <c r="D16">
        <v>6690394</v>
      </c>
      <c r="E16">
        <v>0</v>
      </c>
      <c r="F16">
        <v>13976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1475136825</v>
      </c>
      <c r="B17">
        <v>30</v>
      </c>
      <c r="C17" t="s">
        <v>11</v>
      </c>
      <c r="D17">
        <v>8253643</v>
      </c>
      <c r="E17">
        <v>0</v>
      </c>
      <c r="F17">
        <v>15585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1475136827</v>
      </c>
      <c r="B18">
        <v>32</v>
      </c>
      <c r="C18" t="s">
        <v>11</v>
      </c>
      <c r="D18">
        <v>7191419</v>
      </c>
      <c r="E18">
        <v>0</v>
      </c>
      <c r="F18">
        <v>14796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1475136829</v>
      </c>
      <c r="B19">
        <v>34</v>
      </c>
      <c r="C19" t="s">
        <v>11</v>
      </c>
      <c r="D19">
        <v>6274156</v>
      </c>
      <c r="E19">
        <v>0</v>
      </c>
      <c r="F19">
        <v>12345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1475136831</v>
      </c>
      <c r="B20">
        <v>36</v>
      </c>
      <c r="C20" t="s">
        <v>11</v>
      </c>
      <c r="D20">
        <v>6619595</v>
      </c>
      <c r="E20">
        <v>0</v>
      </c>
      <c r="F20">
        <v>13447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1475136833</v>
      </c>
      <c r="B21">
        <v>38</v>
      </c>
      <c r="C21" t="s">
        <v>11</v>
      </c>
      <c r="D21">
        <v>6566142</v>
      </c>
      <c r="E21">
        <v>0</v>
      </c>
      <c r="F21">
        <v>13109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1475136835</v>
      </c>
      <c r="B22">
        <v>40</v>
      </c>
      <c r="C22" t="s">
        <v>11</v>
      </c>
      <c r="D22">
        <v>6800787</v>
      </c>
      <c r="E22">
        <v>0</v>
      </c>
      <c r="F22">
        <v>13467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1475136837</v>
      </c>
      <c r="B23">
        <v>42</v>
      </c>
      <c r="C23" t="s">
        <v>11</v>
      </c>
      <c r="D23">
        <v>4916524</v>
      </c>
      <c r="E23">
        <v>0</v>
      </c>
      <c r="F23">
        <v>11005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1475136839</v>
      </c>
      <c r="B24">
        <v>44</v>
      </c>
      <c r="C24" t="s">
        <v>11</v>
      </c>
      <c r="D24">
        <v>6312317</v>
      </c>
      <c r="E24">
        <v>0</v>
      </c>
      <c r="F24">
        <v>13113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1475136841</v>
      </c>
      <c r="B25">
        <v>46</v>
      </c>
      <c r="C25" t="s">
        <v>11</v>
      </c>
      <c r="D25">
        <v>7742940</v>
      </c>
      <c r="E25">
        <v>0</v>
      </c>
      <c r="F25">
        <v>14206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1475136843</v>
      </c>
      <c r="B26">
        <v>48</v>
      </c>
      <c r="C26" t="s">
        <v>11</v>
      </c>
      <c r="D26">
        <v>3103540</v>
      </c>
      <c r="E26">
        <v>0</v>
      </c>
      <c r="F26">
        <v>8415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1475136845</v>
      </c>
      <c r="B27">
        <v>50</v>
      </c>
      <c r="C27" t="s">
        <v>11</v>
      </c>
      <c r="D27">
        <v>5103059</v>
      </c>
      <c r="E27">
        <v>0</v>
      </c>
      <c r="F27">
        <v>11005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1475136847</v>
      </c>
      <c r="B28">
        <v>52</v>
      </c>
      <c r="C28" t="s">
        <v>11</v>
      </c>
      <c r="D28">
        <v>4455045</v>
      </c>
      <c r="E28">
        <v>0</v>
      </c>
      <c r="F28">
        <v>10341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1475136849</v>
      </c>
      <c r="B29">
        <v>54</v>
      </c>
      <c r="C29" t="s">
        <v>11</v>
      </c>
      <c r="D29">
        <v>3954762</v>
      </c>
      <c r="E29">
        <v>0</v>
      </c>
      <c r="F29">
        <v>9408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1475136851</v>
      </c>
      <c r="B30">
        <v>56</v>
      </c>
      <c r="C30" t="s">
        <v>11</v>
      </c>
      <c r="D30">
        <v>3758130</v>
      </c>
      <c r="E30">
        <v>0</v>
      </c>
      <c r="F30">
        <v>9757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1475136853</v>
      </c>
      <c r="B31">
        <v>58</v>
      </c>
      <c r="C31" t="s">
        <v>11</v>
      </c>
      <c r="D31">
        <v>5615692</v>
      </c>
      <c r="E31">
        <v>0</v>
      </c>
      <c r="F31">
        <v>12401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1475136855</v>
      </c>
      <c r="B32">
        <v>60</v>
      </c>
      <c r="C32" t="s">
        <v>11</v>
      </c>
      <c r="D32">
        <v>1700913</v>
      </c>
      <c r="E32">
        <v>0</v>
      </c>
      <c r="F32">
        <v>7714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1475136857</v>
      </c>
      <c r="B33">
        <v>62</v>
      </c>
      <c r="C33" t="s">
        <v>11</v>
      </c>
      <c r="D33">
        <v>1708264</v>
      </c>
      <c r="E33">
        <v>0</v>
      </c>
      <c r="F33">
        <v>7428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1475136859</v>
      </c>
      <c r="B34">
        <v>64</v>
      </c>
      <c r="C34" t="s">
        <v>11</v>
      </c>
      <c r="D34">
        <v>2285161</v>
      </c>
      <c r="E34">
        <v>0</v>
      </c>
      <c r="F34">
        <v>8527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1475136861</v>
      </c>
      <c r="B35">
        <v>66</v>
      </c>
      <c r="C35" t="s">
        <v>11</v>
      </c>
      <c r="D35">
        <v>3699751</v>
      </c>
      <c r="E35">
        <v>0</v>
      </c>
      <c r="F35">
        <v>9495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1475136863</v>
      </c>
      <c r="B36">
        <v>68</v>
      </c>
      <c r="C36" t="s">
        <v>11</v>
      </c>
      <c r="D36">
        <v>8588819</v>
      </c>
      <c r="E36">
        <v>0</v>
      </c>
      <c r="F36">
        <v>13640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1475136865</v>
      </c>
      <c r="B37">
        <v>70</v>
      </c>
      <c r="C37" t="s">
        <v>11</v>
      </c>
      <c r="D37">
        <v>4233554</v>
      </c>
      <c r="E37">
        <v>0</v>
      </c>
      <c r="F37">
        <v>10451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1475136867</v>
      </c>
      <c r="B38">
        <v>72</v>
      </c>
      <c r="C38" t="s">
        <v>11</v>
      </c>
      <c r="D38">
        <v>2435732</v>
      </c>
      <c r="E38">
        <v>0</v>
      </c>
      <c r="F38">
        <v>7823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1475136869</v>
      </c>
      <c r="B39">
        <v>74</v>
      </c>
      <c r="C39" t="s">
        <v>11</v>
      </c>
      <c r="D39">
        <v>3440788</v>
      </c>
      <c r="E39">
        <v>0</v>
      </c>
      <c r="F39">
        <v>8613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1475136871</v>
      </c>
      <c r="B40">
        <v>76</v>
      </c>
      <c r="C40" t="s">
        <v>11</v>
      </c>
      <c r="D40">
        <v>8324420</v>
      </c>
      <c r="E40">
        <v>0</v>
      </c>
      <c r="F40">
        <v>13534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1475136873</v>
      </c>
      <c r="B41">
        <v>78</v>
      </c>
      <c r="C41" t="s">
        <v>11</v>
      </c>
      <c r="D41">
        <v>7350237</v>
      </c>
      <c r="E41">
        <v>0</v>
      </c>
      <c r="F41">
        <v>13068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1475136875</v>
      </c>
      <c r="B42">
        <v>80</v>
      </c>
      <c r="C42" t="s">
        <v>11</v>
      </c>
      <c r="D42">
        <v>2677377</v>
      </c>
      <c r="E42">
        <v>0</v>
      </c>
      <c r="F42">
        <v>8878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1475136877</v>
      </c>
      <c r="B43">
        <v>82</v>
      </c>
      <c r="C43" t="s">
        <v>11</v>
      </c>
      <c r="D43">
        <v>5862774</v>
      </c>
      <c r="E43">
        <v>0</v>
      </c>
      <c r="F43">
        <v>11763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1475136879</v>
      </c>
      <c r="B44">
        <v>84</v>
      </c>
      <c r="C44" t="s">
        <v>11</v>
      </c>
      <c r="D44">
        <v>7420122</v>
      </c>
      <c r="E44">
        <v>0</v>
      </c>
      <c r="F44">
        <v>14286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1475136881</v>
      </c>
      <c r="B45">
        <v>86</v>
      </c>
      <c r="C45" t="s">
        <v>11</v>
      </c>
      <c r="D45">
        <v>5252974</v>
      </c>
      <c r="E45">
        <v>0</v>
      </c>
      <c r="F45">
        <v>10851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1475136883</v>
      </c>
      <c r="B46">
        <v>88</v>
      </c>
      <c r="C46" t="s">
        <v>11</v>
      </c>
      <c r="D46">
        <v>6569076</v>
      </c>
      <c r="E46">
        <v>0</v>
      </c>
      <c r="F46">
        <v>12705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1475136885</v>
      </c>
      <c r="B47">
        <v>90</v>
      </c>
      <c r="C47" t="s">
        <v>11</v>
      </c>
      <c r="D47">
        <v>6406829</v>
      </c>
      <c r="E47">
        <v>0</v>
      </c>
      <c r="F47">
        <v>12983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1475136887</v>
      </c>
      <c r="B48">
        <v>92</v>
      </c>
      <c r="C48" t="s">
        <v>11</v>
      </c>
      <c r="D48">
        <v>5901146</v>
      </c>
      <c r="E48">
        <v>0</v>
      </c>
      <c r="F48">
        <v>13488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1475136889</v>
      </c>
      <c r="B49">
        <v>94</v>
      </c>
      <c r="C49" t="s">
        <v>11</v>
      </c>
      <c r="D49">
        <v>3219648</v>
      </c>
      <c r="E49">
        <v>0</v>
      </c>
      <c r="F49">
        <v>8858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1475136891</v>
      </c>
      <c r="B50">
        <v>96</v>
      </c>
      <c r="C50" t="s">
        <v>11</v>
      </c>
      <c r="D50">
        <v>3000620</v>
      </c>
      <c r="E50">
        <v>0</v>
      </c>
      <c r="F50">
        <v>9361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1475136893</v>
      </c>
      <c r="B51">
        <v>98</v>
      </c>
      <c r="C51" t="s">
        <v>11</v>
      </c>
      <c r="D51">
        <v>9748173</v>
      </c>
      <c r="E51">
        <v>0</v>
      </c>
      <c r="F51">
        <v>16112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1475136895</v>
      </c>
      <c r="B52">
        <v>100</v>
      </c>
      <c r="C52" t="s">
        <v>11</v>
      </c>
      <c r="D52">
        <v>2524651</v>
      </c>
      <c r="E52">
        <v>0</v>
      </c>
      <c r="F52">
        <v>8231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1475136897</v>
      </c>
      <c r="B53">
        <v>102</v>
      </c>
      <c r="C53" t="s">
        <v>11</v>
      </c>
      <c r="D53">
        <v>1629644</v>
      </c>
      <c r="E53">
        <v>0</v>
      </c>
      <c r="F53">
        <v>7172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1475136899</v>
      </c>
      <c r="B54">
        <v>104</v>
      </c>
      <c r="C54" t="s">
        <v>11</v>
      </c>
      <c r="D54">
        <v>2278252</v>
      </c>
      <c r="E54">
        <v>0</v>
      </c>
      <c r="F54">
        <v>7578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1475136901</v>
      </c>
      <c r="B55">
        <v>106</v>
      </c>
      <c r="C55" t="s">
        <v>11</v>
      </c>
      <c r="D55">
        <v>2386632</v>
      </c>
      <c r="E55">
        <v>0</v>
      </c>
      <c r="F55">
        <v>8454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1475136903</v>
      </c>
      <c r="B56">
        <v>108</v>
      </c>
      <c r="C56" t="s">
        <v>11</v>
      </c>
      <c r="D56">
        <v>3548603</v>
      </c>
      <c r="E56">
        <v>0</v>
      </c>
      <c r="F56">
        <v>10633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1475136905</v>
      </c>
      <c r="B57">
        <v>110</v>
      </c>
      <c r="C57" t="s">
        <v>11</v>
      </c>
      <c r="D57">
        <v>9910505</v>
      </c>
      <c r="E57">
        <v>0</v>
      </c>
      <c r="F57">
        <v>16848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1475136907</v>
      </c>
      <c r="B58">
        <v>112</v>
      </c>
      <c r="C58" t="s">
        <v>11</v>
      </c>
      <c r="D58">
        <v>5429366</v>
      </c>
      <c r="E58">
        <v>0</v>
      </c>
      <c r="F58">
        <v>11426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1475136909</v>
      </c>
      <c r="B59">
        <v>114</v>
      </c>
      <c r="C59" t="s">
        <v>11</v>
      </c>
      <c r="D59">
        <v>7609338</v>
      </c>
      <c r="E59">
        <v>0</v>
      </c>
      <c r="F59">
        <v>13904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1475136911</v>
      </c>
      <c r="B60">
        <v>116</v>
      </c>
      <c r="C60" t="s">
        <v>11</v>
      </c>
      <c r="D60">
        <v>7583425</v>
      </c>
      <c r="E60">
        <v>0</v>
      </c>
      <c r="F60">
        <v>13713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1475136913</v>
      </c>
      <c r="B61">
        <v>118</v>
      </c>
      <c r="C61" t="s">
        <v>11</v>
      </c>
      <c r="D61">
        <v>4237814</v>
      </c>
      <c r="E61">
        <v>0</v>
      </c>
      <c r="F61">
        <v>10450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1475136915</v>
      </c>
      <c r="B62">
        <v>120</v>
      </c>
      <c r="C62" t="s">
        <v>11</v>
      </c>
      <c r="D62">
        <v>5859193</v>
      </c>
      <c r="E62">
        <v>0</v>
      </c>
      <c r="F62">
        <v>12129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1475136917</v>
      </c>
      <c r="B63">
        <v>122</v>
      </c>
      <c r="C63" t="s">
        <v>11</v>
      </c>
      <c r="D63">
        <v>8170297</v>
      </c>
      <c r="E63">
        <v>0</v>
      </c>
      <c r="F63">
        <v>14510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1475136919</v>
      </c>
      <c r="B64">
        <v>124</v>
      </c>
      <c r="C64" t="s">
        <v>11</v>
      </c>
      <c r="D64">
        <v>7756932</v>
      </c>
      <c r="E64">
        <v>0</v>
      </c>
      <c r="F64">
        <v>14427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1475136921</v>
      </c>
      <c r="B65">
        <v>126</v>
      </c>
      <c r="C65" t="s">
        <v>11</v>
      </c>
      <c r="D65">
        <v>3724094</v>
      </c>
      <c r="E65">
        <v>0</v>
      </c>
      <c r="F65">
        <v>10393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1475136923</v>
      </c>
      <c r="B66">
        <v>128</v>
      </c>
      <c r="C66" t="s">
        <v>11</v>
      </c>
      <c r="D66">
        <v>4388409</v>
      </c>
      <c r="E66">
        <v>0</v>
      </c>
      <c r="F66">
        <v>11115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1475136925</v>
      </c>
      <c r="B67">
        <v>130</v>
      </c>
      <c r="C67" t="s">
        <v>11</v>
      </c>
      <c r="D67">
        <v>9492474</v>
      </c>
      <c r="E67">
        <v>0</v>
      </c>
      <c r="F67">
        <v>15575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1475136927</v>
      </c>
      <c r="B68">
        <v>132</v>
      </c>
      <c r="C68" t="s">
        <v>11</v>
      </c>
      <c r="D68">
        <v>4276430</v>
      </c>
      <c r="E68">
        <v>0</v>
      </c>
      <c r="F68">
        <v>9622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1475136929</v>
      </c>
      <c r="B69">
        <v>134</v>
      </c>
      <c r="C69" t="s">
        <v>11</v>
      </c>
      <c r="D69">
        <v>7254003</v>
      </c>
      <c r="E69">
        <v>0</v>
      </c>
      <c r="F69">
        <v>13516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1475136931</v>
      </c>
      <c r="B70">
        <v>136</v>
      </c>
      <c r="C70" t="s">
        <v>11</v>
      </c>
      <c r="D70">
        <v>4140529</v>
      </c>
      <c r="E70">
        <v>0</v>
      </c>
      <c r="F70">
        <v>10273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1475136933</v>
      </c>
      <c r="B71">
        <v>138</v>
      </c>
      <c r="C71" t="s">
        <v>11</v>
      </c>
      <c r="D71">
        <v>2454314</v>
      </c>
      <c r="E71">
        <v>0</v>
      </c>
      <c r="F71">
        <v>8217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1475136935</v>
      </c>
      <c r="B72">
        <v>140</v>
      </c>
      <c r="C72" t="s">
        <v>11</v>
      </c>
      <c r="D72">
        <v>3189835</v>
      </c>
      <c r="E72">
        <v>0</v>
      </c>
      <c r="F72">
        <v>9156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1475136937</v>
      </c>
      <c r="B73">
        <v>142</v>
      </c>
      <c r="C73" t="s">
        <v>11</v>
      </c>
      <c r="D73">
        <v>7964448</v>
      </c>
      <c r="E73">
        <v>0</v>
      </c>
      <c r="F73">
        <v>14914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1475136939</v>
      </c>
      <c r="B74">
        <v>144</v>
      </c>
      <c r="C74" t="s">
        <v>11</v>
      </c>
      <c r="D74">
        <v>5997322</v>
      </c>
      <c r="E74">
        <v>0</v>
      </c>
      <c r="F74">
        <v>12122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1475136941</v>
      </c>
      <c r="B75">
        <v>146</v>
      </c>
      <c r="C75" t="s">
        <v>11</v>
      </c>
      <c r="D75">
        <v>6269415</v>
      </c>
      <c r="E75">
        <v>0</v>
      </c>
      <c r="F75">
        <v>13090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1475136943</v>
      </c>
      <c r="B76">
        <v>148</v>
      </c>
      <c r="C76" t="s">
        <v>11</v>
      </c>
      <c r="D76">
        <v>11319685</v>
      </c>
      <c r="E76">
        <v>0</v>
      </c>
      <c r="F76">
        <v>18542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1475136945</v>
      </c>
      <c r="B77">
        <v>150</v>
      </c>
      <c r="C77" t="s">
        <v>11</v>
      </c>
      <c r="D77">
        <v>10174789</v>
      </c>
      <c r="E77">
        <v>0</v>
      </c>
      <c r="F77">
        <v>16443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1475136947</v>
      </c>
      <c r="B78">
        <v>152</v>
      </c>
      <c r="C78" t="s">
        <v>11</v>
      </c>
      <c r="D78">
        <v>4960213</v>
      </c>
      <c r="E78">
        <v>0</v>
      </c>
      <c r="F78">
        <v>11340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1475136949</v>
      </c>
      <c r="B79">
        <v>154</v>
      </c>
      <c r="C79" t="s">
        <v>11</v>
      </c>
      <c r="D79">
        <v>6656537</v>
      </c>
      <c r="E79">
        <v>0</v>
      </c>
      <c r="F79">
        <v>13639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1475136951</v>
      </c>
      <c r="B80">
        <v>156</v>
      </c>
      <c r="C80" t="s">
        <v>11</v>
      </c>
      <c r="D80">
        <v>5458820</v>
      </c>
      <c r="E80">
        <v>0</v>
      </c>
      <c r="F80">
        <v>11693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1475136953</v>
      </c>
      <c r="B81">
        <v>158</v>
      </c>
      <c r="C81" t="s">
        <v>11</v>
      </c>
      <c r="D81">
        <v>3315624</v>
      </c>
      <c r="E81">
        <v>0</v>
      </c>
      <c r="F81">
        <v>9806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1475136955</v>
      </c>
      <c r="B82">
        <v>160</v>
      </c>
      <c r="C82" t="s">
        <v>11</v>
      </c>
      <c r="D82">
        <v>2558842</v>
      </c>
      <c r="E82">
        <v>0</v>
      </c>
      <c r="F82">
        <v>8236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1475136957</v>
      </c>
      <c r="B83">
        <v>162</v>
      </c>
      <c r="C83" t="s">
        <v>11</v>
      </c>
      <c r="D83">
        <v>3391103</v>
      </c>
      <c r="E83">
        <v>0</v>
      </c>
      <c r="F83">
        <v>9276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1475136959</v>
      </c>
      <c r="B84">
        <v>164</v>
      </c>
      <c r="C84" t="s">
        <v>11</v>
      </c>
      <c r="D84">
        <v>5727701</v>
      </c>
      <c r="E84">
        <v>0</v>
      </c>
      <c r="F84">
        <v>10688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1475136961</v>
      </c>
      <c r="B85">
        <v>166</v>
      </c>
      <c r="C85" t="s">
        <v>11</v>
      </c>
      <c r="D85">
        <v>6556932</v>
      </c>
      <c r="E85">
        <v>0</v>
      </c>
      <c r="F85">
        <v>11613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1475136963</v>
      </c>
      <c r="B86">
        <v>168</v>
      </c>
      <c r="C86" t="s">
        <v>11</v>
      </c>
      <c r="D86">
        <v>5807010</v>
      </c>
      <c r="E86">
        <v>0</v>
      </c>
      <c r="F86">
        <v>11616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1475136965</v>
      </c>
      <c r="B87">
        <v>170</v>
      </c>
      <c r="C87" t="s">
        <v>11</v>
      </c>
      <c r="D87">
        <v>3060003</v>
      </c>
      <c r="E87">
        <v>0</v>
      </c>
      <c r="F87">
        <v>7942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1475136967</v>
      </c>
      <c r="B88">
        <v>172</v>
      </c>
      <c r="C88" t="s">
        <v>11</v>
      </c>
      <c r="D88">
        <v>4221934</v>
      </c>
      <c r="E88">
        <v>0</v>
      </c>
      <c r="F88">
        <v>9132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1475136969</v>
      </c>
      <c r="B89">
        <v>174</v>
      </c>
      <c r="C89" t="s">
        <v>11</v>
      </c>
      <c r="D89">
        <v>3933056</v>
      </c>
      <c r="E89">
        <v>0</v>
      </c>
      <c r="F89">
        <v>8889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1475136971</v>
      </c>
      <c r="B90">
        <v>176</v>
      </c>
      <c r="C90" t="s">
        <v>11</v>
      </c>
      <c r="D90">
        <v>5793456</v>
      </c>
      <c r="E90">
        <v>0</v>
      </c>
      <c r="F90">
        <v>12510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1475136973</v>
      </c>
      <c r="B91">
        <v>178</v>
      </c>
      <c r="C91" t="s">
        <v>11</v>
      </c>
      <c r="D91">
        <v>4837359</v>
      </c>
      <c r="E91">
        <v>0</v>
      </c>
      <c r="F91">
        <v>10780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1475136975</v>
      </c>
      <c r="B92">
        <v>180</v>
      </c>
      <c r="C92" t="s">
        <v>11</v>
      </c>
      <c r="D92">
        <v>4946038</v>
      </c>
      <c r="E92">
        <v>0</v>
      </c>
      <c r="F92">
        <v>10339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1475136977</v>
      </c>
      <c r="B93">
        <v>182</v>
      </c>
      <c r="C93" t="s">
        <v>11</v>
      </c>
      <c r="D93">
        <v>2445085</v>
      </c>
      <c r="E93">
        <v>0</v>
      </c>
      <c r="F93">
        <v>7299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1475136979</v>
      </c>
      <c r="B94">
        <v>184</v>
      </c>
      <c r="C94" t="s">
        <v>11</v>
      </c>
      <c r="D94">
        <v>3540428</v>
      </c>
      <c r="E94">
        <v>0</v>
      </c>
      <c r="F94">
        <v>9848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1475136981</v>
      </c>
      <c r="B95">
        <v>186</v>
      </c>
      <c r="C95" t="s">
        <v>11</v>
      </c>
      <c r="D95">
        <v>1942805</v>
      </c>
      <c r="E95">
        <v>0</v>
      </c>
      <c r="F95">
        <v>7581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1475136983</v>
      </c>
      <c r="B96">
        <v>188</v>
      </c>
      <c r="C96" t="s">
        <v>11</v>
      </c>
      <c r="D96">
        <v>3786876</v>
      </c>
      <c r="E96">
        <v>0</v>
      </c>
      <c r="F96">
        <v>9751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1475136985</v>
      </c>
      <c r="B97">
        <v>190</v>
      </c>
      <c r="C97" t="s">
        <v>11</v>
      </c>
      <c r="D97">
        <v>4929179</v>
      </c>
      <c r="E97">
        <v>0</v>
      </c>
      <c r="F97">
        <v>10547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1475136987</v>
      </c>
      <c r="B98">
        <v>192</v>
      </c>
      <c r="C98" t="s">
        <v>11</v>
      </c>
      <c r="D98">
        <v>2315010</v>
      </c>
      <c r="E98">
        <v>0</v>
      </c>
      <c r="F98">
        <v>7078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1475136989</v>
      </c>
      <c r="B99">
        <v>194</v>
      </c>
      <c r="C99" t="s">
        <v>11</v>
      </c>
      <c r="D99">
        <v>3190432</v>
      </c>
      <c r="E99">
        <v>0</v>
      </c>
      <c r="F99">
        <v>8727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1475136991</v>
      </c>
      <c r="B100">
        <v>196</v>
      </c>
      <c r="C100" t="s">
        <v>11</v>
      </c>
      <c r="D100">
        <v>3689080</v>
      </c>
      <c r="E100">
        <v>0</v>
      </c>
      <c r="F100">
        <v>8964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1475136993</v>
      </c>
      <c r="B101">
        <v>198</v>
      </c>
      <c r="C101" t="s">
        <v>11</v>
      </c>
      <c r="D101">
        <v>2285893</v>
      </c>
      <c r="E101">
        <v>0</v>
      </c>
      <c r="F101">
        <v>7040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1475136995</v>
      </c>
      <c r="B102">
        <v>200</v>
      </c>
      <c r="C102" t="s">
        <v>11</v>
      </c>
      <c r="D102">
        <v>4143100</v>
      </c>
      <c r="E102">
        <v>0</v>
      </c>
      <c r="F102">
        <v>10284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1475136997</v>
      </c>
      <c r="B103">
        <v>202</v>
      </c>
      <c r="C103" t="s">
        <v>11</v>
      </c>
      <c r="D103">
        <v>2938071</v>
      </c>
      <c r="E103">
        <v>0</v>
      </c>
      <c r="F103">
        <v>8317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1475136999</v>
      </c>
      <c r="B104">
        <v>204</v>
      </c>
      <c r="C104" t="s">
        <v>11</v>
      </c>
      <c r="D104">
        <v>3798945</v>
      </c>
      <c r="E104">
        <v>0</v>
      </c>
      <c r="F104">
        <v>9155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1475137001</v>
      </c>
      <c r="B105">
        <v>206</v>
      </c>
      <c r="C105" t="s">
        <v>11</v>
      </c>
      <c r="D105">
        <v>2741934</v>
      </c>
      <c r="E105">
        <v>0</v>
      </c>
      <c r="F105">
        <v>8781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1475137003</v>
      </c>
      <c r="B106">
        <v>208</v>
      </c>
      <c r="C106" t="s">
        <v>11</v>
      </c>
      <c r="D106">
        <v>3939723</v>
      </c>
      <c r="E106">
        <v>0</v>
      </c>
      <c r="F106">
        <v>9790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1475137005</v>
      </c>
      <c r="B107">
        <v>210</v>
      </c>
      <c r="C107" t="s">
        <v>11</v>
      </c>
      <c r="D107">
        <v>3421269</v>
      </c>
      <c r="E107">
        <v>0</v>
      </c>
      <c r="F107">
        <v>8448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1475137007</v>
      </c>
      <c r="B108">
        <v>212</v>
      </c>
      <c r="C108" t="s">
        <v>11</v>
      </c>
      <c r="D108">
        <v>4284397</v>
      </c>
      <c r="E108">
        <v>0</v>
      </c>
      <c r="F108">
        <v>10064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1475137009</v>
      </c>
      <c r="B109">
        <v>214</v>
      </c>
      <c r="C109" t="s">
        <v>11</v>
      </c>
      <c r="D109">
        <v>2854899</v>
      </c>
      <c r="E109">
        <v>0</v>
      </c>
      <c r="F109">
        <v>7746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1475137011</v>
      </c>
      <c r="B110">
        <v>216</v>
      </c>
      <c r="C110" t="s">
        <v>11</v>
      </c>
      <c r="D110">
        <v>2112993</v>
      </c>
      <c r="E110">
        <v>0</v>
      </c>
      <c r="F110">
        <v>7014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1475137013</v>
      </c>
      <c r="B111">
        <v>218</v>
      </c>
      <c r="C111" t="s">
        <v>11</v>
      </c>
      <c r="D111">
        <v>2124136</v>
      </c>
      <c r="E111">
        <v>0</v>
      </c>
      <c r="F111">
        <v>7046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1475137015</v>
      </c>
      <c r="B112">
        <v>220</v>
      </c>
      <c r="C112" t="s">
        <v>11</v>
      </c>
      <c r="D112">
        <v>3091666</v>
      </c>
      <c r="E112">
        <v>0</v>
      </c>
      <c r="F112">
        <v>8151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1475137017</v>
      </c>
      <c r="B113">
        <v>222</v>
      </c>
      <c r="C113" t="s">
        <v>11</v>
      </c>
      <c r="D113">
        <v>2089231</v>
      </c>
      <c r="E113">
        <v>0</v>
      </c>
      <c r="F113">
        <v>6685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1475137019</v>
      </c>
      <c r="B114">
        <v>224</v>
      </c>
      <c r="C114" t="s">
        <v>11</v>
      </c>
      <c r="D114">
        <v>3245820</v>
      </c>
      <c r="E114">
        <v>0</v>
      </c>
      <c r="F114">
        <v>8365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1475137021</v>
      </c>
      <c r="B115">
        <v>226</v>
      </c>
      <c r="C115" t="s">
        <v>11</v>
      </c>
      <c r="D115">
        <v>2616880</v>
      </c>
      <c r="E115">
        <v>0</v>
      </c>
      <c r="F115">
        <v>8132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1475137023</v>
      </c>
      <c r="B116">
        <v>228</v>
      </c>
      <c r="C116" t="s">
        <v>11</v>
      </c>
      <c r="D116">
        <v>9293910</v>
      </c>
      <c r="E116">
        <v>0</v>
      </c>
      <c r="F116">
        <v>14914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1475137025</v>
      </c>
      <c r="B117">
        <v>230</v>
      </c>
      <c r="C117" t="s">
        <v>11</v>
      </c>
      <c r="D117">
        <v>2793634</v>
      </c>
      <c r="E117">
        <v>0</v>
      </c>
      <c r="F117">
        <v>7194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1475137027</v>
      </c>
      <c r="B118">
        <v>232</v>
      </c>
      <c r="C118" t="s">
        <v>11</v>
      </c>
      <c r="D118">
        <v>2284832</v>
      </c>
      <c r="E118">
        <v>0</v>
      </c>
      <c r="F118">
        <v>6956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1475137029</v>
      </c>
      <c r="B119">
        <v>234</v>
      </c>
      <c r="C119" t="s">
        <v>11</v>
      </c>
      <c r="D119">
        <v>2431523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1475137031</v>
      </c>
      <c r="B120">
        <v>236</v>
      </c>
      <c r="C120" t="s">
        <v>11</v>
      </c>
      <c r="D120">
        <v>5525331</v>
      </c>
      <c r="E120">
        <v>0</v>
      </c>
      <c r="F120">
        <v>10285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1475137033</v>
      </c>
      <c r="B121">
        <v>238</v>
      </c>
      <c r="C121" t="s">
        <v>11</v>
      </c>
      <c r="D121">
        <v>2753888</v>
      </c>
      <c r="E121">
        <v>0</v>
      </c>
      <c r="F121">
        <v>7263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1475137035</v>
      </c>
      <c r="B122">
        <v>240</v>
      </c>
      <c r="C122" t="s">
        <v>11</v>
      </c>
      <c r="D122">
        <v>6321967</v>
      </c>
      <c r="E122">
        <v>0</v>
      </c>
      <c r="F122">
        <v>10337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1475137037</v>
      </c>
      <c r="B123">
        <v>242</v>
      </c>
      <c r="C123" t="s">
        <v>11</v>
      </c>
      <c r="D123">
        <v>3202606</v>
      </c>
      <c r="E123">
        <v>0</v>
      </c>
      <c r="F123">
        <v>8014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1475137039</v>
      </c>
      <c r="B124">
        <v>244</v>
      </c>
      <c r="C124" t="s">
        <v>11</v>
      </c>
      <c r="D124">
        <v>2043392</v>
      </c>
      <c r="E124">
        <v>0</v>
      </c>
      <c r="F124">
        <v>6664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1475137041</v>
      </c>
      <c r="B125">
        <v>246</v>
      </c>
      <c r="C125" t="s">
        <v>11</v>
      </c>
      <c r="D125">
        <v>1961932</v>
      </c>
      <c r="E125">
        <v>0</v>
      </c>
      <c r="F125">
        <v>6433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1475137043</v>
      </c>
      <c r="B126">
        <v>248</v>
      </c>
      <c r="C126" t="s">
        <v>11</v>
      </c>
      <c r="D126">
        <v>2628802</v>
      </c>
      <c r="E126">
        <v>0</v>
      </c>
      <c r="F126">
        <v>7310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1475137045</v>
      </c>
      <c r="B127">
        <v>250</v>
      </c>
      <c r="C127" t="s">
        <v>11</v>
      </c>
      <c r="D127">
        <v>6670084</v>
      </c>
      <c r="E127">
        <v>0</v>
      </c>
      <c r="F127">
        <v>12267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1475137047</v>
      </c>
      <c r="B128">
        <v>252</v>
      </c>
      <c r="C128" t="s">
        <v>11</v>
      </c>
      <c r="D128">
        <v>6568803</v>
      </c>
      <c r="E128">
        <v>0</v>
      </c>
      <c r="F128">
        <v>12542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1475137049</v>
      </c>
      <c r="B129">
        <v>254</v>
      </c>
      <c r="C129" t="s">
        <v>11</v>
      </c>
      <c r="D129">
        <v>3279009</v>
      </c>
      <c r="E129">
        <v>0</v>
      </c>
      <c r="F129">
        <v>9025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1475137051</v>
      </c>
      <c r="B130">
        <v>256</v>
      </c>
      <c r="C130" t="s">
        <v>11</v>
      </c>
      <c r="D130">
        <v>3965099</v>
      </c>
      <c r="E130">
        <v>0</v>
      </c>
      <c r="F130">
        <v>9982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1475137053</v>
      </c>
      <c r="B131">
        <v>258</v>
      </c>
      <c r="C131" t="s">
        <v>11</v>
      </c>
      <c r="D131">
        <v>3708526</v>
      </c>
      <c r="E131">
        <v>0</v>
      </c>
      <c r="F131">
        <v>9021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1475137055</v>
      </c>
      <c r="B132">
        <v>260</v>
      </c>
      <c r="C132" t="s">
        <v>11</v>
      </c>
      <c r="D132">
        <v>3708630</v>
      </c>
      <c r="E132">
        <v>0</v>
      </c>
      <c r="F132">
        <v>10090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1475137057</v>
      </c>
      <c r="B133">
        <v>262</v>
      </c>
      <c r="C133" t="s">
        <v>11</v>
      </c>
      <c r="D133">
        <v>3182333</v>
      </c>
      <c r="E133">
        <v>0</v>
      </c>
      <c r="F133">
        <v>7956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1475137059</v>
      </c>
      <c r="B134">
        <v>264</v>
      </c>
      <c r="C134" t="s">
        <v>11</v>
      </c>
      <c r="D134">
        <v>5182206</v>
      </c>
      <c r="E134">
        <v>0</v>
      </c>
      <c r="F134">
        <v>9842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1475137061</v>
      </c>
      <c r="B135">
        <v>266</v>
      </c>
      <c r="C135" t="s">
        <v>11</v>
      </c>
      <c r="D135">
        <v>3252924</v>
      </c>
      <c r="E135">
        <v>0</v>
      </c>
      <c r="F135">
        <v>8942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1475137063</v>
      </c>
      <c r="B136">
        <v>268</v>
      </c>
      <c r="C136" t="s">
        <v>11</v>
      </c>
      <c r="D136">
        <v>2978203</v>
      </c>
      <c r="E136">
        <v>0</v>
      </c>
      <c r="F136">
        <v>8569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1475137065</v>
      </c>
      <c r="B137">
        <v>270</v>
      </c>
      <c r="C137" t="s">
        <v>11</v>
      </c>
      <c r="D137">
        <v>3627712</v>
      </c>
      <c r="E137">
        <v>0</v>
      </c>
      <c r="F137">
        <v>9600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1475137067</v>
      </c>
      <c r="B138">
        <v>272</v>
      </c>
      <c r="C138" t="s">
        <v>11</v>
      </c>
      <c r="D138">
        <v>6384329</v>
      </c>
      <c r="E138">
        <v>0</v>
      </c>
      <c r="F138">
        <v>11681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1475137069</v>
      </c>
      <c r="B139">
        <v>274</v>
      </c>
      <c r="C139" t="s">
        <v>11</v>
      </c>
      <c r="D139">
        <v>4033891</v>
      </c>
      <c r="E139">
        <v>0</v>
      </c>
      <c r="F139">
        <v>8721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1475137071</v>
      </c>
      <c r="B140">
        <v>276</v>
      </c>
      <c r="C140" t="s">
        <v>11</v>
      </c>
      <c r="D140">
        <v>1801876</v>
      </c>
      <c r="E140">
        <v>0</v>
      </c>
      <c r="F140">
        <v>6278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1475137073</v>
      </c>
      <c r="B141">
        <v>278</v>
      </c>
      <c r="C141" t="s">
        <v>11</v>
      </c>
      <c r="D141">
        <v>5780602</v>
      </c>
      <c r="E141">
        <v>0</v>
      </c>
      <c r="F141">
        <v>10723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1475137075</v>
      </c>
      <c r="B142">
        <v>280</v>
      </c>
      <c r="C142" t="s">
        <v>11</v>
      </c>
      <c r="D142">
        <v>6093933</v>
      </c>
      <c r="E142">
        <v>0</v>
      </c>
      <c r="F142">
        <v>10841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1475137077</v>
      </c>
      <c r="B143">
        <v>282</v>
      </c>
      <c r="C143" t="s">
        <v>11</v>
      </c>
      <c r="D143">
        <v>7657225</v>
      </c>
      <c r="E143">
        <v>0</v>
      </c>
      <c r="F143">
        <v>12381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1475137079</v>
      </c>
      <c r="B144">
        <v>284</v>
      </c>
      <c r="C144" t="s">
        <v>11</v>
      </c>
      <c r="D144">
        <v>6803574</v>
      </c>
      <c r="E144">
        <v>0</v>
      </c>
      <c r="F144">
        <v>12133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1475137081</v>
      </c>
      <c r="B145">
        <v>286</v>
      </c>
      <c r="C145" t="s">
        <v>11</v>
      </c>
      <c r="D145">
        <v>6624317</v>
      </c>
      <c r="E145">
        <v>0</v>
      </c>
      <c r="F145">
        <v>12037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1475137083</v>
      </c>
      <c r="B146">
        <v>288</v>
      </c>
      <c r="C146" t="s">
        <v>11</v>
      </c>
      <c r="D146">
        <v>7402578</v>
      </c>
      <c r="E146">
        <v>0</v>
      </c>
      <c r="F146">
        <v>13542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1475137085</v>
      </c>
      <c r="B147">
        <v>290</v>
      </c>
      <c r="C147" t="s">
        <v>11</v>
      </c>
      <c r="D147">
        <v>3828840</v>
      </c>
      <c r="E147">
        <v>0</v>
      </c>
      <c r="F147">
        <v>8787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1475137087</v>
      </c>
      <c r="B148">
        <v>292</v>
      </c>
      <c r="C148" t="s">
        <v>11</v>
      </c>
      <c r="D148">
        <v>6471268</v>
      </c>
      <c r="E148">
        <v>0</v>
      </c>
      <c r="F148">
        <v>10730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1475137089</v>
      </c>
      <c r="B149">
        <v>294</v>
      </c>
      <c r="C149" t="s">
        <v>11</v>
      </c>
      <c r="D149">
        <v>3347954</v>
      </c>
      <c r="E149">
        <v>0</v>
      </c>
      <c r="F149">
        <v>8213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1475137091</v>
      </c>
      <c r="B150">
        <v>296</v>
      </c>
      <c r="C150" t="s">
        <v>11</v>
      </c>
      <c r="D150">
        <v>4537528</v>
      </c>
      <c r="E150">
        <v>0</v>
      </c>
      <c r="F150">
        <v>10003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1475137093</v>
      </c>
      <c r="B151">
        <v>298</v>
      </c>
      <c r="C151" t="s">
        <v>11</v>
      </c>
      <c r="D151">
        <v>3060864</v>
      </c>
      <c r="E151">
        <v>0</v>
      </c>
      <c r="F151">
        <v>8561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1475137095</v>
      </c>
      <c r="B152">
        <v>300</v>
      </c>
      <c r="C152" t="s">
        <v>11</v>
      </c>
      <c r="D152">
        <v>6532675</v>
      </c>
      <c r="E152">
        <v>0</v>
      </c>
      <c r="F152">
        <v>11305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1475137097</v>
      </c>
      <c r="B153">
        <v>302</v>
      </c>
      <c r="C153" t="s">
        <v>11</v>
      </c>
      <c r="D153">
        <v>8333617</v>
      </c>
      <c r="E153">
        <v>0</v>
      </c>
      <c r="F153">
        <v>12284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1475137099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1475137101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1475137103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1475137105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1475137107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1475137109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1475137111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1475137113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1475137115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1475137117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1475137119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1475137121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1475137123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1475137125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1475137360</v>
      </c>
      <c r="B3">
        <v>2</v>
      </c>
      <c r="C3" t="s">
        <v>11</v>
      </c>
      <c r="D3">
        <v>1157718</v>
      </c>
      <c r="E3">
        <v>0</v>
      </c>
      <c r="F3">
        <v>3880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1475137362</v>
      </c>
      <c r="B4">
        <v>4</v>
      </c>
      <c r="C4" t="s">
        <v>11</v>
      </c>
      <c r="D4">
        <v>3177064</v>
      </c>
      <c r="E4">
        <v>0</v>
      </c>
      <c r="F4">
        <v>9671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1475137364</v>
      </c>
      <c r="B5">
        <v>6</v>
      </c>
      <c r="C5" t="s">
        <v>11</v>
      </c>
      <c r="D5">
        <v>4401640</v>
      </c>
      <c r="E5">
        <v>0</v>
      </c>
      <c r="F5">
        <v>11766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1475137366</v>
      </c>
      <c r="B6">
        <v>8</v>
      </c>
      <c r="C6" t="s">
        <v>11</v>
      </c>
      <c r="D6">
        <v>6122893</v>
      </c>
      <c r="E6">
        <v>0</v>
      </c>
      <c r="F6">
        <v>11849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1475137368</v>
      </c>
      <c r="B7">
        <v>10</v>
      </c>
      <c r="C7" t="s">
        <v>11</v>
      </c>
      <c r="D7">
        <v>2532534</v>
      </c>
      <c r="E7">
        <v>0</v>
      </c>
      <c r="F7">
        <v>8284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1475137370</v>
      </c>
      <c r="B8">
        <v>12</v>
      </c>
      <c r="C8" t="s">
        <v>11</v>
      </c>
      <c r="D8">
        <v>1678262</v>
      </c>
      <c r="E8">
        <v>0</v>
      </c>
      <c r="F8">
        <v>6856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1475137372</v>
      </c>
      <c r="B9">
        <v>14</v>
      </c>
      <c r="C9" t="s">
        <v>11</v>
      </c>
      <c r="D9">
        <v>3561072</v>
      </c>
      <c r="E9">
        <v>0</v>
      </c>
      <c r="F9">
        <v>9467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1475137374</v>
      </c>
      <c r="B10">
        <v>16</v>
      </c>
      <c r="C10" t="s">
        <v>11</v>
      </c>
      <c r="D10">
        <v>5553868</v>
      </c>
      <c r="E10">
        <v>0</v>
      </c>
      <c r="F10">
        <v>10757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1475137376</v>
      </c>
      <c r="B11">
        <v>18</v>
      </c>
      <c r="C11" t="s">
        <v>11</v>
      </c>
      <c r="D11">
        <v>7297854</v>
      </c>
      <c r="E11">
        <v>0</v>
      </c>
      <c r="F11">
        <v>13796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1475137378</v>
      </c>
      <c r="B12">
        <v>20</v>
      </c>
      <c r="C12" t="s">
        <v>11</v>
      </c>
      <c r="D12">
        <v>2874461</v>
      </c>
      <c r="E12">
        <v>0</v>
      </c>
      <c r="F12">
        <v>9606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1475137380</v>
      </c>
      <c r="B13">
        <v>22</v>
      </c>
      <c r="C13" t="s">
        <v>11</v>
      </c>
      <c r="D13">
        <v>3499893</v>
      </c>
      <c r="E13">
        <v>0</v>
      </c>
      <c r="F13">
        <v>9627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1475137382</v>
      </c>
      <c r="B14">
        <v>24</v>
      </c>
      <c r="C14" t="s">
        <v>11</v>
      </c>
      <c r="D14">
        <v>5144170</v>
      </c>
      <c r="E14">
        <v>0</v>
      </c>
      <c r="F14">
        <v>11949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1475137384</v>
      </c>
      <c r="B15">
        <v>26</v>
      </c>
      <c r="C15" t="s">
        <v>11</v>
      </c>
      <c r="D15">
        <v>7221765</v>
      </c>
      <c r="E15">
        <v>0</v>
      </c>
      <c r="F15">
        <v>14182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1475137386</v>
      </c>
      <c r="B16">
        <v>28</v>
      </c>
      <c r="C16" t="s">
        <v>11</v>
      </c>
      <c r="D16">
        <v>6264148</v>
      </c>
      <c r="E16">
        <v>0</v>
      </c>
      <c r="F16">
        <v>13039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1475137388</v>
      </c>
      <c r="B17">
        <v>30</v>
      </c>
      <c r="C17" t="s">
        <v>11</v>
      </c>
      <c r="D17">
        <v>7630283</v>
      </c>
      <c r="E17">
        <v>0</v>
      </c>
      <c r="F17">
        <v>14175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1475137390</v>
      </c>
      <c r="B18">
        <v>32</v>
      </c>
      <c r="C18" t="s">
        <v>11</v>
      </c>
      <c r="D18">
        <v>5917923</v>
      </c>
      <c r="E18">
        <v>0</v>
      </c>
      <c r="F18">
        <v>14146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1475137392</v>
      </c>
      <c r="B19">
        <v>34</v>
      </c>
      <c r="C19" t="s">
        <v>11</v>
      </c>
      <c r="D19">
        <v>7866052</v>
      </c>
      <c r="E19">
        <v>0</v>
      </c>
      <c r="F19">
        <v>14399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1475137394</v>
      </c>
      <c r="B20">
        <v>36</v>
      </c>
      <c r="C20" t="s">
        <v>11</v>
      </c>
      <c r="D20">
        <v>7221961</v>
      </c>
      <c r="E20">
        <v>0</v>
      </c>
      <c r="F20">
        <v>13646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1475137396</v>
      </c>
      <c r="B21">
        <v>38</v>
      </c>
      <c r="C21" t="s">
        <v>11</v>
      </c>
      <c r="D21">
        <v>5771107</v>
      </c>
      <c r="E21">
        <v>0</v>
      </c>
      <c r="F21">
        <v>12316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1475137398</v>
      </c>
      <c r="B22">
        <v>40</v>
      </c>
      <c r="C22" t="s">
        <v>11</v>
      </c>
      <c r="D22">
        <v>6877026</v>
      </c>
      <c r="E22">
        <v>0</v>
      </c>
      <c r="F22">
        <v>13413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1475137400</v>
      </c>
      <c r="B23">
        <v>42</v>
      </c>
      <c r="C23" t="s">
        <v>11</v>
      </c>
      <c r="D23">
        <v>5674850</v>
      </c>
      <c r="E23">
        <v>0</v>
      </c>
      <c r="F23">
        <v>12218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1475137402</v>
      </c>
      <c r="B24">
        <v>44</v>
      </c>
      <c r="C24" t="s">
        <v>11</v>
      </c>
      <c r="D24">
        <v>5778371</v>
      </c>
      <c r="E24">
        <v>0</v>
      </c>
      <c r="F24">
        <v>12268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1475137404</v>
      </c>
      <c r="B25">
        <v>46</v>
      </c>
      <c r="C25" t="s">
        <v>11</v>
      </c>
      <c r="D25">
        <v>7598690</v>
      </c>
      <c r="E25">
        <v>0</v>
      </c>
      <c r="F25">
        <v>14211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1475137406</v>
      </c>
      <c r="B26">
        <v>48</v>
      </c>
      <c r="C26" t="s">
        <v>11</v>
      </c>
      <c r="D26">
        <v>3742784</v>
      </c>
      <c r="E26">
        <v>0</v>
      </c>
      <c r="F26">
        <v>9491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1475137408</v>
      </c>
      <c r="B27">
        <v>50</v>
      </c>
      <c r="C27" t="s">
        <v>11</v>
      </c>
      <c r="D27">
        <v>4874113</v>
      </c>
      <c r="E27">
        <v>0</v>
      </c>
      <c r="F27">
        <v>10673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1475137410</v>
      </c>
      <c r="B28">
        <v>52</v>
      </c>
      <c r="C28" t="s">
        <v>11</v>
      </c>
      <c r="D28">
        <v>4932500</v>
      </c>
      <c r="E28">
        <v>0</v>
      </c>
      <c r="F28">
        <v>10796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1475137412</v>
      </c>
      <c r="B29">
        <v>54</v>
      </c>
      <c r="C29" t="s">
        <v>11</v>
      </c>
      <c r="D29">
        <v>4396845</v>
      </c>
      <c r="E29">
        <v>0</v>
      </c>
      <c r="F29">
        <v>9943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1475137414</v>
      </c>
      <c r="B30">
        <v>56</v>
      </c>
      <c r="C30" t="s">
        <v>11</v>
      </c>
      <c r="D30">
        <v>2933265</v>
      </c>
      <c r="E30">
        <v>0</v>
      </c>
      <c r="F30">
        <v>8939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1475137416</v>
      </c>
      <c r="B31">
        <v>58</v>
      </c>
      <c r="C31" t="s">
        <v>11</v>
      </c>
      <c r="D31">
        <v>6130258</v>
      </c>
      <c r="E31">
        <v>0</v>
      </c>
      <c r="F31">
        <v>12677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1475137418</v>
      </c>
      <c r="B32">
        <v>60</v>
      </c>
      <c r="C32" t="s">
        <v>11</v>
      </c>
      <c r="D32">
        <v>2405348</v>
      </c>
      <c r="E32">
        <v>0</v>
      </c>
      <c r="F32">
        <v>8642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1475137420</v>
      </c>
      <c r="B33">
        <v>62</v>
      </c>
      <c r="C33" t="s">
        <v>11</v>
      </c>
      <c r="D33">
        <v>1498629</v>
      </c>
      <c r="E33">
        <v>0</v>
      </c>
      <c r="F33">
        <v>7164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1475137422</v>
      </c>
      <c r="B34">
        <v>64</v>
      </c>
      <c r="C34" t="s">
        <v>11</v>
      </c>
      <c r="D34">
        <v>2372247</v>
      </c>
      <c r="E34">
        <v>0</v>
      </c>
      <c r="F34">
        <v>8614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1475137424</v>
      </c>
      <c r="B35">
        <v>66</v>
      </c>
      <c r="C35" t="s">
        <v>11</v>
      </c>
      <c r="D35">
        <v>2337785</v>
      </c>
      <c r="E35">
        <v>0</v>
      </c>
      <c r="F35">
        <v>8137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1475137426</v>
      </c>
      <c r="B36">
        <v>68</v>
      </c>
      <c r="C36" t="s">
        <v>11</v>
      </c>
      <c r="D36">
        <v>7353505</v>
      </c>
      <c r="E36">
        <v>0</v>
      </c>
      <c r="F36">
        <v>12900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1475137428</v>
      </c>
      <c r="B37">
        <v>70</v>
      </c>
      <c r="C37" t="s">
        <v>11</v>
      </c>
      <c r="D37">
        <v>5761852</v>
      </c>
      <c r="E37">
        <v>0</v>
      </c>
      <c r="F37">
        <v>10963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1475137430</v>
      </c>
      <c r="B38">
        <v>72</v>
      </c>
      <c r="C38" t="s">
        <v>11</v>
      </c>
      <c r="D38">
        <v>3303224</v>
      </c>
      <c r="E38">
        <v>0</v>
      </c>
      <c r="F38">
        <v>9218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1475137432</v>
      </c>
      <c r="B39">
        <v>74</v>
      </c>
      <c r="C39" t="s">
        <v>11</v>
      </c>
      <c r="D39">
        <v>2477659</v>
      </c>
      <c r="E39">
        <v>0</v>
      </c>
      <c r="F39">
        <v>7747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1475137434</v>
      </c>
      <c r="B40">
        <v>76</v>
      </c>
      <c r="C40" t="s">
        <v>11</v>
      </c>
      <c r="D40">
        <v>7893818</v>
      </c>
      <c r="E40">
        <v>0</v>
      </c>
      <c r="F40">
        <v>12597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1475137436</v>
      </c>
      <c r="B41">
        <v>78</v>
      </c>
      <c r="C41" t="s">
        <v>11</v>
      </c>
      <c r="D41">
        <v>7199748</v>
      </c>
      <c r="E41">
        <v>0</v>
      </c>
      <c r="F41">
        <v>12920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1475137438</v>
      </c>
      <c r="B42">
        <v>80</v>
      </c>
      <c r="C42" t="s">
        <v>11</v>
      </c>
      <c r="D42">
        <v>3714534</v>
      </c>
      <c r="E42">
        <v>0</v>
      </c>
      <c r="F42">
        <v>9969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1475137440</v>
      </c>
      <c r="B43">
        <v>82</v>
      </c>
      <c r="C43" t="s">
        <v>11</v>
      </c>
      <c r="D43">
        <v>4970243</v>
      </c>
      <c r="E43">
        <v>0</v>
      </c>
      <c r="F43">
        <v>10743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1475137442</v>
      </c>
      <c r="B44">
        <v>84</v>
      </c>
      <c r="C44" t="s">
        <v>11</v>
      </c>
      <c r="D44">
        <v>6702271</v>
      </c>
      <c r="E44">
        <v>0</v>
      </c>
      <c r="F44">
        <v>13489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1475137444</v>
      </c>
      <c r="B45">
        <v>86</v>
      </c>
      <c r="C45" t="s">
        <v>11</v>
      </c>
      <c r="D45">
        <v>6565571</v>
      </c>
      <c r="E45">
        <v>0</v>
      </c>
      <c r="F45">
        <v>12308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1475137446</v>
      </c>
      <c r="B46">
        <v>88</v>
      </c>
      <c r="C46" t="s">
        <v>11</v>
      </c>
      <c r="D46">
        <v>5016496</v>
      </c>
      <c r="E46">
        <v>0</v>
      </c>
      <c r="F46">
        <v>11251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1475137448</v>
      </c>
      <c r="B47">
        <v>90</v>
      </c>
      <c r="C47" t="s">
        <v>11</v>
      </c>
      <c r="D47">
        <v>7519728</v>
      </c>
      <c r="E47">
        <v>0</v>
      </c>
      <c r="F47">
        <v>13911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1475137450</v>
      </c>
      <c r="B48">
        <v>92</v>
      </c>
      <c r="C48" t="s">
        <v>11</v>
      </c>
      <c r="D48">
        <v>5960924</v>
      </c>
      <c r="E48">
        <v>0</v>
      </c>
      <c r="F48">
        <v>13166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1475137452</v>
      </c>
      <c r="B49">
        <v>94</v>
      </c>
      <c r="C49" t="s">
        <v>11</v>
      </c>
      <c r="D49">
        <v>4440565</v>
      </c>
      <c r="E49">
        <v>0</v>
      </c>
      <c r="F49">
        <v>10636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1475137454</v>
      </c>
      <c r="B50">
        <v>96</v>
      </c>
      <c r="C50" t="s">
        <v>11</v>
      </c>
      <c r="D50">
        <v>2276603</v>
      </c>
      <c r="E50">
        <v>0</v>
      </c>
      <c r="F50">
        <v>8236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1475137456</v>
      </c>
      <c r="B51">
        <v>98</v>
      </c>
      <c r="C51" t="s">
        <v>11</v>
      </c>
      <c r="D51">
        <v>9588743</v>
      </c>
      <c r="E51">
        <v>0</v>
      </c>
      <c r="F51">
        <v>15735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1475137458</v>
      </c>
      <c r="B52">
        <v>100</v>
      </c>
      <c r="C52" t="s">
        <v>11</v>
      </c>
      <c r="D52">
        <v>3337000</v>
      </c>
      <c r="E52">
        <v>0</v>
      </c>
      <c r="F52">
        <v>9798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1475137460</v>
      </c>
      <c r="B53">
        <v>102</v>
      </c>
      <c r="C53" t="s">
        <v>11</v>
      </c>
      <c r="D53">
        <v>1967967</v>
      </c>
      <c r="E53">
        <v>0</v>
      </c>
      <c r="F53">
        <v>7396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1475137462</v>
      </c>
      <c r="B54">
        <v>104</v>
      </c>
      <c r="C54" t="s">
        <v>11</v>
      </c>
      <c r="D54">
        <v>1654561</v>
      </c>
      <c r="E54">
        <v>0</v>
      </c>
      <c r="F54">
        <v>6992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1475137464</v>
      </c>
      <c r="B55">
        <v>106</v>
      </c>
      <c r="C55" t="s">
        <v>11</v>
      </c>
      <c r="D55">
        <v>2337756</v>
      </c>
      <c r="E55">
        <v>0</v>
      </c>
      <c r="F55">
        <v>7931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1475137466</v>
      </c>
      <c r="B56">
        <v>108</v>
      </c>
      <c r="C56" t="s">
        <v>11</v>
      </c>
      <c r="D56">
        <v>3366034</v>
      </c>
      <c r="E56">
        <v>0</v>
      </c>
      <c r="F56">
        <v>10371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1475137468</v>
      </c>
      <c r="B57">
        <v>110</v>
      </c>
      <c r="C57" t="s">
        <v>11</v>
      </c>
      <c r="D57">
        <v>8243194</v>
      </c>
      <c r="E57">
        <v>0</v>
      </c>
      <c r="F57">
        <v>15603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1475137470</v>
      </c>
      <c r="B58">
        <v>112</v>
      </c>
      <c r="C58" t="s">
        <v>11</v>
      </c>
      <c r="D58">
        <v>6325774</v>
      </c>
      <c r="E58">
        <v>0</v>
      </c>
      <c r="F58">
        <v>12272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1475137472</v>
      </c>
      <c r="B59">
        <v>114</v>
      </c>
      <c r="C59" t="s">
        <v>11</v>
      </c>
      <c r="D59">
        <v>5821907</v>
      </c>
      <c r="E59">
        <v>0</v>
      </c>
      <c r="F59">
        <v>12105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1475137474</v>
      </c>
      <c r="B60">
        <v>116</v>
      </c>
      <c r="C60" t="s">
        <v>11</v>
      </c>
      <c r="D60">
        <v>9500234</v>
      </c>
      <c r="E60">
        <v>0</v>
      </c>
      <c r="F60">
        <v>15259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1475137476</v>
      </c>
      <c r="B61">
        <v>118</v>
      </c>
      <c r="C61" t="s">
        <v>11</v>
      </c>
      <c r="D61">
        <v>4693084</v>
      </c>
      <c r="E61">
        <v>0</v>
      </c>
      <c r="F61">
        <v>11142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1475137478</v>
      </c>
      <c r="B62">
        <v>120</v>
      </c>
      <c r="C62" t="s">
        <v>11</v>
      </c>
      <c r="D62">
        <v>4252236</v>
      </c>
      <c r="E62">
        <v>0</v>
      </c>
      <c r="F62">
        <v>10225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1475137480</v>
      </c>
      <c r="B63">
        <v>122</v>
      </c>
      <c r="C63" t="s">
        <v>11</v>
      </c>
      <c r="D63">
        <v>7992920</v>
      </c>
      <c r="E63">
        <v>0</v>
      </c>
      <c r="F63">
        <v>14391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1475137482</v>
      </c>
      <c r="B64">
        <v>124</v>
      </c>
      <c r="C64" t="s">
        <v>11</v>
      </c>
      <c r="D64">
        <v>9079484</v>
      </c>
      <c r="E64">
        <v>0</v>
      </c>
      <c r="F64">
        <v>15397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1475137484</v>
      </c>
      <c r="B65">
        <v>126</v>
      </c>
      <c r="C65" t="s">
        <v>11</v>
      </c>
      <c r="D65">
        <v>4432630</v>
      </c>
      <c r="E65">
        <v>0</v>
      </c>
      <c r="F65">
        <v>11478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1475137486</v>
      </c>
      <c r="B66">
        <v>128</v>
      </c>
      <c r="C66" t="s">
        <v>11</v>
      </c>
      <c r="D66">
        <v>3507559</v>
      </c>
      <c r="E66">
        <v>0</v>
      </c>
      <c r="F66">
        <v>10573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1475137488</v>
      </c>
      <c r="B67">
        <v>130</v>
      </c>
      <c r="C67" t="s">
        <v>11</v>
      </c>
      <c r="D67">
        <v>8483825</v>
      </c>
      <c r="E67">
        <v>0</v>
      </c>
      <c r="F67">
        <v>14700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1475137490</v>
      </c>
      <c r="B68">
        <v>132</v>
      </c>
      <c r="C68" t="s">
        <v>11</v>
      </c>
      <c r="D68">
        <v>5635806</v>
      </c>
      <c r="E68">
        <v>0</v>
      </c>
      <c r="F68">
        <v>10969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1475137492</v>
      </c>
      <c r="B69">
        <v>134</v>
      </c>
      <c r="C69" t="s">
        <v>11</v>
      </c>
      <c r="D69">
        <v>6274480</v>
      </c>
      <c r="E69">
        <v>0</v>
      </c>
      <c r="F69">
        <v>12132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1475137494</v>
      </c>
      <c r="B70">
        <v>136</v>
      </c>
      <c r="C70" t="s">
        <v>11</v>
      </c>
      <c r="D70">
        <v>5372490</v>
      </c>
      <c r="E70">
        <v>0</v>
      </c>
      <c r="F70">
        <v>11800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1475137496</v>
      </c>
      <c r="B71">
        <v>138</v>
      </c>
      <c r="C71" t="s">
        <v>11</v>
      </c>
      <c r="D71">
        <v>2485547</v>
      </c>
      <c r="E71">
        <v>0</v>
      </c>
      <c r="F71">
        <v>7702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1475137498</v>
      </c>
      <c r="B72">
        <v>140</v>
      </c>
      <c r="C72" t="s">
        <v>11</v>
      </c>
      <c r="D72">
        <v>3533097</v>
      </c>
      <c r="E72">
        <v>0</v>
      </c>
      <c r="F72">
        <v>9746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1475137500</v>
      </c>
      <c r="B73">
        <v>142</v>
      </c>
      <c r="C73" t="s">
        <v>11</v>
      </c>
      <c r="D73">
        <v>7509854</v>
      </c>
      <c r="E73">
        <v>0</v>
      </c>
      <c r="F73">
        <v>14130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1475137502</v>
      </c>
      <c r="B74">
        <v>144</v>
      </c>
      <c r="C74" t="s">
        <v>11</v>
      </c>
      <c r="D74">
        <v>3854404</v>
      </c>
      <c r="E74">
        <v>0</v>
      </c>
      <c r="F74">
        <v>10350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1475137504</v>
      </c>
      <c r="B75">
        <v>146</v>
      </c>
      <c r="C75" t="s">
        <v>11</v>
      </c>
      <c r="D75">
        <v>7463882</v>
      </c>
      <c r="E75">
        <v>0</v>
      </c>
      <c r="F75">
        <v>13315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1475137506</v>
      </c>
      <c r="B76">
        <v>148</v>
      </c>
      <c r="C76" t="s">
        <v>11</v>
      </c>
      <c r="D76">
        <v>9396441</v>
      </c>
      <c r="E76">
        <v>0</v>
      </c>
      <c r="F76">
        <v>17543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1475137508</v>
      </c>
      <c r="B77">
        <v>150</v>
      </c>
      <c r="C77" t="s">
        <v>11</v>
      </c>
      <c r="D77">
        <v>11895564</v>
      </c>
      <c r="E77">
        <v>0</v>
      </c>
      <c r="F77">
        <v>18164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1475137510</v>
      </c>
      <c r="B78">
        <v>152</v>
      </c>
      <c r="C78" t="s">
        <v>11</v>
      </c>
      <c r="D78">
        <v>5584091</v>
      </c>
      <c r="E78">
        <v>0</v>
      </c>
      <c r="F78">
        <v>11545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1475137512</v>
      </c>
      <c r="B79">
        <v>154</v>
      </c>
      <c r="C79" t="s">
        <v>11</v>
      </c>
      <c r="D79">
        <v>5410683</v>
      </c>
      <c r="E79">
        <v>0</v>
      </c>
      <c r="F79">
        <v>11751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1475137514</v>
      </c>
      <c r="B80">
        <v>156</v>
      </c>
      <c r="C80" t="s">
        <v>11</v>
      </c>
      <c r="D80">
        <v>5696954</v>
      </c>
      <c r="E80">
        <v>0</v>
      </c>
      <c r="F80">
        <v>12557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1475137516</v>
      </c>
      <c r="B81">
        <v>158</v>
      </c>
      <c r="C81" t="s">
        <v>11</v>
      </c>
      <c r="D81">
        <v>4958954</v>
      </c>
      <c r="E81">
        <v>0</v>
      </c>
      <c r="F81">
        <v>11182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1475137518</v>
      </c>
      <c r="B82">
        <v>160</v>
      </c>
      <c r="C82" t="s">
        <v>11</v>
      </c>
      <c r="D82">
        <v>2881798</v>
      </c>
      <c r="E82">
        <v>0</v>
      </c>
      <c r="F82">
        <v>9174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1475137520</v>
      </c>
      <c r="B83">
        <v>162</v>
      </c>
      <c r="C83" t="s">
        <v>11</v>
      </c>
      <c r="D83">
        <v>2551689</v>
      </c>
      <c r="E83">
        <v>0</v>
      </c>
      <c r="F83">
        <v>8277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1475137522</v>
      </c>
      <c r="B84">
        <v>164</v>
      </c>
      <c r="C84" t="s">
        <v>11</v>
      </c>
      <c r="D84">
        <v>5609232</v>
      </c>
      <c r="E84">
        <v>0</v>
      </c>
      <c r="F84">
        <v>11083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1475137524</v>
      </c>
      <c r="B85">
        <v>166</v>
      </c>
      <c r="C85" t="s">
        <v>11</v>
      </c>
      <c r="D85">
        <v>6051821</v>
      </c>
      <c r="E85">
        <v>0</v>
      </c>
      <c r="F85">
        <v>10843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1475137526</v>
      </c>
      <c r="B86">
        <v>168</v>
      </c>
      <c r="C86" t="s">
        <v>11</v>
      </c>
      <c r="D86">
        <v>6763316</v>
      </c>
      <c r="E86">
        <v>0</v>
      </c>
      <c r="F86">
        <v>12838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1475137528</v>
      </c>
      <c r="B87">
        <v>170</v>
      </c>
      <c r="C87" t="s">
        <v>11</v>
      </c>
      <c r="D87">
        <v>3575823</v>
      </c>
      <c r="E87">
        <v>0</v>
      </c>
      <c r="F87">
        <v>8606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1475137530</v>
      </c>
      <c r="B88">
        <v>172</v>
      </c>
      <c r="C88" t="s">
        <v>11</v>
      </c>
      <c r="D88">
        <v>2933245</v>
      </c>
      <c r="E88">
        <v>0</v>
      </c>
      <c r="F88">
        <v>7875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1475137532</v>
      </c>
      <c r="B89">
        <v>174</v>
      </c>
      <c r="C89" t="s">
        <v>11</v>
      </c>
      <c r="D89">
        <v>4398230</v>
      </c>
      <c r="E89">
        <v>0</v>
      </c>
      <c r="F89">
        <v>9117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1475137534</v>
      </c>
      <c r="B90">
        <v>176</v>
      </c>
      <c r="C90" t="s">
        <v>11</v>
      </c>
      <c r="D90">
        <v>4681458</v>
      </c>
      <c r="E90">
        <v>0</v>
      </c>
      <c r="F90">
        <v>10425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1475137536</v>
      </c>
      <c r="B91">
        <v>178</v>
      </c>
      <c r="C91" t="s">
        <v>11</v>
      </c>
      <c r="D91">
        <v>6976787</v>
      </c>
      <c r="E91">
        <v>0</v>
      </c>
      <c r="F91">
        <v>13569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1475137538</v>
      </c>
      <c r="B92">
        <v>180</v>
      </c>
      <c r="C92" t="s">
        <v>11</v>
      </c>
      <c r="D92">
        <v>3301527</v>
      </c>
      <c r="E92">
        <v>0</v>
      </c>
      <c r="F92">
        <v>8910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1475137540</v>
      </c>
      <c r="B93">
        <v>182</v>
      </c>
      <c r="C93" t="s">
        <v>11</v>
      </c>
      <c r="D93">
        <v>4164618</v>
      </c>
      <c r="E93">
        <v>0</v>
      </c>
      <c r="F93">
        <v>8992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1475137542</v>
      </c>
      <c r="B94">
        <v>184</v>
      </c>
      <c r="C94" t="s">
        <v>11</v>
      </c>
      <c r="D94">
        <v>2333179</v>
      </c>
      <c r="E94">
        <v>0</v>
      </c>
      <c r="F94">
        <v>7706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1475137544</v>
      </c>
      <c r="B95">
        <v>186</v>
      </c>
      <c r="C95" t="s">
        <v>11</v>
      </c>
      <c r="D95">
        <v>3273918</v>
      </c>
      <c r="E95">
        <v>0</v>
      </c>
      <c r="F95">
        <v>9845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1475137546</v>
      </c>
      <c r="B96">
        <v>188</v>
      </c>
      <c r="C96" t="s">
        <v>11</v>
      </c>
      <c r="D96">
        <v>3445384</v>
      </c>
      <c r="E96">
        <v>0</v>
      </c>
      <c r="F96">
        <v>9178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1475137548</v>
      </c>
      <c r="B97">
        <v>190</v>
      </c>
      <c r="C97" t="s">
        <v>11</v>
      </c>
      <c r="D97">
        <v>3855891</v>
      </c>
      <c r="E97">
        <v>0</v>
      </c>
      <c r="F97">
        <v>9546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1475137550</v>
      </c>
      <c r="B98">
        <v>192</v>
      </c>
      <c r="C98" t="s">
        <v>11</v>
      </c>
      <c r="D98">
        <v>3221527</v>
      </c>
      <c r="E98">
        <v>0</v>
      </c>
      <c r="F98">
        <v>8331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1475137552</v>
      </c>
      <c r="B99">
        <v>194</v>
      </c>
      <c r="C99" t="s">
        <v>11</v>
      </c>
      <c r="D99">
        <v>3159433</v>
      </c>
      <c r="E99">
        <v>0</v>
      </c>
      <c r="F99">
        <v>8237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1475137554</v>
      </c>
      <c r="B100">
        <v>196</v>
      </c>
      <c r="C100" t="s">
        <v>11</v>
      </c>
      <c r="D100">
        <v>2449499</v>
      </c>
      <c r="E100">
        <v>0</v>
      </c>
      <c r="F100">
        <v>7611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1475137556</v>
      </c>
      <c r="B101">
        <v>198</v>
      </c>
      <c r="C101" t="s">
        <v>11</v>
      </c>
      <c r="D101">
        <v>3640100</v>
      </c>
      <c r="E101">
        <v>0</v>
      </c>
      <c r="F101">
        <v>8894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1475137558</v>
      </c>
      <c r="B102">
        <v>200</v>
      </c>
      <c r="C102" t="s">
        <v>11</v>
      </c>
      <c r="D102">
        <v>3498993</v>
      </c>
      <c r="E102">
        <v>0</v>
      </c>
      <c r="F102">
        <v>9269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1475137560</v>
      </c>
      <c r="B103">
        <v>202</v>
      </c>
      <c r="C103" t="s">
        <v>11</v>
      </c>
      <c r="D103">
        <v>3683881</v>
      </c>
      <c r="E103">
        <v>0</v>
      </c>
      <c r="F103">
        <v>9054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1475137562</v>
      </c>
      <c r="B104">
        <v>204</v>
      </c>
      <c r="C104" t="s">
        <v>11</v>
      </c>
      <c r="D104">
        <v>2530953</v>
      </c>
      <c r="E104">
        <v>0</v>
      </c>
      <c r="F104">
        <v>7937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1475137564</v>
      </c>
      <c r="B105">
        <v>206</v>
      </c>
      <c r="C105" t="s">
        <v>11</v>
      </c>
      <c r="D105">
        <v>3404004</v>
      </c>
      <c r="E105">
        <v>0</v>
      </c>
      <c r="F105">
        <v>8539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1475137566</v>
      </c>
      <c r="B106">
        <v>208</v>
      </c>
      <c r="C106" t="s">
        <v>11</v>
      </c>
      <c r="D106">
        <v>3957878</v>
      </c>
      <c r="E106">
        <v>0</v>
      </c>
      <c r="F106">
        <v>10508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1475137568</v>
      </c>
      <c r="B107">
        <v>210</v>
      </c>
      <c r="C107" t="s">
        <v>11</v>
      </c>
      <c r="D107">
        <v>3458151</v>
      </c>
      <c r="E107">
        <v>0</v>
      </c>
      <c r="F107">
        <v>9106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1475137570</v>
      </c>
      <c r="B108">
        <v>212</v>
      </c>
      <c r="C108" t="s">
        <v>11</v>
      </c>
      <c r="D108">
        <v>3733414</v>
      </c>
      <c r="E108">
        <v>0</v>
      </c>
      <c r="F108">
        <v>9008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1475137572</v>
      </c>
      <c r="B109">
        <v>214</v>
      </c>
      <c r="C109" t="s">
        <v>11</v>
      </c>
      <c r="D109">
        <v>3975217</v>
      </c>
      <c r="E109">
        <v>0</v>
      </c>
      <c r="F109">
        <v>9053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1475137574</v>
      </c>
      <c r="B110">
        <v>216</v>
      </c>
      <c r="C110" t="s">
        <v>11</v>
      </c>
      <c r="D110">
        <v>1705803</v>
      </c>
      <c r="E110">
        <v>0</v>
      </c>
      <c r="F110">
        <v>6457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1475137576</v>
      </c>
      <c r="B111">
        <v>218</v>
      </c>
      <c r="C111" t="s">
        <v>11</v>
      </c>
      <c r="D111">
        <v>2479849</v>
      </c>
      <c r="E111">
        <v>0</v>
      </c>
      <c r="F111">
        <v>7713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1475137578</v>
      </c>
      <c r="B112">
        <v>220</v>
      </c>
      <c r="C112" t="s">
        <v>11</v>
      </c>
      <c r="D112">
        <v>2499035</v>
      </c>
      <c r="E112">
        <v>0</v>
      </c>
      <c r="F112">
        <v>7560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1475137580</v>
      </c>
      <c r="B113">
        <v>222</v>
      </c>
      <c r="C113" t="s">
        <v>11</v>
      </c>
      <c r="D113">
        <v>2821434</v>
      </c>
      <c r="E113">
        <v>0</v>
      </c>
      <c r="F113">
        <v>7692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1475137582</v>
      </c>
      <c r="B114">
        <v>224</v>
      </c>
      <c r="C114" t="s">
        <v>11</v>
      </c>
      <c r="D114">
        <v>2764059</v>
      </c>
      <c r="E114">
        <v>0</v>
      </c>
      <c r="F114">
        <v>7707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1475137584</v>
      </c>
      <c r="B115">
        <v>226</v>
      </c>
      <c r="C115" t="s">
        <v>11</v>
      </c>
      <c r="D115">
        <v>2484864</v>
      </c>
      <c r="E115">
        <v>0</v>
      </c>
      <c r="F115">
        <v>7493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1475137586</v>
      </c>
      <c r="B116">
        <v>228</v>
      </c>
      <c r="C116" t="s">
        <v>11</v>
      </c>
      <c r="D116">
        <v>4628381</v>
      </c>
      <c r="E116">
        <v>0</v>
      </c>
      <c r="F116">
        <v>10536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1475137588</v>
      </c>
      <c r="B117">
        <v>230</v>
      </c>
      <c r="C117" t="s">
        <v>11</v>
      </c>
      <c r="D117">
        <v>7576198</v>
      </c>
      <c r="E117">
        <v>0</v>
      </c>
      <c r="F117">
        <v>12348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1475137590</v>
      </c>
      <c r="B118">
        <v>232</v>
      </c>
      <c r="C118" t="s">
        <v>11</v>
      </c>
      <c r="D118">
        <v>2697045</v>
      </c>
      <c r="E118">
        <v>0</v>
      </c>
      <c r="F118">
        <v>7120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1475137592</v>
      </c>
      <c r="B119">
        <v>234</v>
      </c>
      <c r="C119" t="s">
        <v>11</v>
      </c>
      <c r="D119">
        <v>2712892</v>
      </c>
      <c r="E119">
        <v>0</v>
      </c>
      <c r="F119">
        <v>7258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1475137594</v>
      </c>
      <c r="B120">
        <v>236</v>
      </c>
      <c r="C120" t="s">
        <v>11</v>
      </c>
      <c r="D120">
        <v>2180877</v>
      </c>
      <c r="E120">
        <v>0</v>
      </c>
      <c r="F120">
        <v>6584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1475137596</v>
      </c>
      <c r="B121">
        <v>238</v>
      </c>
      <c r="C121" t="s">
        <v>11</v>
      </c>
      <c r="D121">
        <v>5483674</v>
      </c>
      <c r="E121">
        <v>0</v>
      </c>
      <c r="F121">
        <v>10035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1475137598</v>
      </c>
      <c r="B122">
        <v>240</v>
      </c>
      <c r="C122" t="s">
        <v>11</v>
      </c>
      <c r="D122">
        <v>5838199</v>
      </c>
      <c r="E122">
        <v>0</v>
      </c>
      <c r="F122">
        <v>10019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1475137600</v>
      </c>
      <c r="B123">
        <v>242</v>
      </c>
      <c r="C123" t="s">
        <v>11</v>
      </c>
      <c r="D123">
        <v>3052154</v>
      </c>
      <c r="E123">
        <v>0</v>
      </c>
      <c r="F123">
        <v>7152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1475137602</v>
      </c>
      <c r="B124">
        <v>244</v>
      </c>
      <c r="C124" t="s">
        <v>11</v>
      </c>
      <c r="D124">
        <v>3213894</v>
      </c>
      <c r="E124">
        <v>0</v>
      </c>
      <c r="F124">
        <v>8467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1475137604</v>
      </c>
      <c r="B125">
        <v>246</v>
      </c>
      <c r="C125" t="s">
        <v>11</v>
      </c>
      <c r="D125">
        <v>1397058</v>
      </c>
      <c r="E125">
        <v>0</v>
      </c>
      <c r="F125">
        <v>5588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1475137606</v>
      </c>
      <c r="B126">
        <v>248</v>
      </c>
      <c r="C126" t="s">
        <v>11</v>
      </c>
      <c r="D126">
        <v>2348486</v>
      </c>
      <c r="E126">
        <v>0</v>
      </c>
      <c r="F126">
        <v>7000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1475137608</v>
      </c>
      <c r="B127">
        <v>250</v>
      </c>
      <c r="C127" t="s">
        <v>11</v>
      </c>
      <c r="D127">
        <v>4501698</v>
      </c>
      <c r="E127">
        <v>0</v>
      </c>
      <c r="F127">
        <v>9214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1475137610</v>
      </c>
      <c r="B128">
        <v>252</v>
      </c>
      <c r="C128" t="s">
        <v>11</v>
      </c>
      <c r="D128">
        <v>6167928</v>
      </c>
      <c r="E128">
        <v>0</v>
      </c>
      <c r="F128">
        <v>11994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1475137612</v>
      </c>
      <c r="B129">
        <v>254</v>
      </c>
      <c r="C129" t="s">
        <v>11</v>
      </c>
      <c r="D129">
        <v>5664372</v>
      </c>
      <c r="E129">
        <v>0</v>
      </c>
      <c r="F129">
        <v>11495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1475137614</v>
      </c>
      <c r="B130">
        <v>256</v>
      </c>
      <c r="C130" t="s">
        <v>11</v>
      </c>
      <c r="D130">
        <v>4566900</v>
      </c>
      <c r="E130">
        <v>0</v>
      </c>
      <c r="F130">
        <v>11001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1475137616</v>
      </c>
      <c r="B131">
        <v>258</v>
      </c>
      <c r="C131" t="s">
        <v>11</v>
      </c>
      <c r="D131">
        <v>2690436</v>
      </c>
      <c r="E131">
        <v>0</v>
      </c>
      <c r="F131">
        <v>8328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1475137618</v>
      </c>
      <c r="B132">
        <v>260</v>
      </c>
      <c r="C132" t="s">
        <v>11</v>
      </c>
      <c r="D132">
        <v>4063539</v>
      </c>
      <c r="E132">
        <v>0</v>
      </c>
      <c r="F132">
        <v>9655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1475137620</v>
      </c>
      <c r="B133">
        <v>262</v>
      </c>
      <c r="C133" t="s">
        <v>11</v>
      </c>
      <c r="D133">
        <v>4065018</v>
      </c>
      <c r="E133">
        <v>0</v>
      </c>
      <c r="F133">
        <v>9786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1475137622</v>
      </c>
      <c r="B134">
        <v>264</v>
      </c>
      <c r="C134" t="s">
        <v>11</v>
      </c>
      <c r="D134">
        <v>3612239</v>
      </c>
      <c r="E134">
        <v>0</v>
      </c>
      <c r="F134">
        <v>8449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1475137624</v>
      </c>
      <c r="B135">
        <v>266</v>
      </c>
      <c r="C135" t="s">
        <v>11</v>
      </c>
      <c r="D135">
        <v>4537036</v>
      </c>
      <c r="E135">
        <v>0</v>
      </c>
      <c r="F135">
        <v>9738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1475137626</v>
      </c>
      <c r="B136">
        <v>268</v>
      </c>
      <c r="C136" t="s">
        <v>11</v>
      </c>
      <c r="D136">
        <v>2552195</v>
      </c>
      <c r="E136">
        <v>0</v>
      </c>
      <c r="F136">
        <v>8283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1475137628</v>
      </c>
      <c r="B137">
        <v>270</v>
      </c>
      <c r="C137" t="s">
        <v>11</v>
      </c>
      <c r="D137">
        <v>3154698</v>
      </c>
      <c r="E137">
        <v>0</v>
      </c>
      <c r="F137">
        <v>8548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1475137630</v>
      </c>
      <c r="B138">
        <v>272</v>
      </c>
      <c r="C138" t="s">
        <v>11</v>
      </c>
      <c r="D138">
        <v>6674219</v>
      </c>
      <c r="E138">
        <v>0</v>
      </c>
      <c r="F138">
        <v>12734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1475137632</v>
      </c>
      <c r="B139">
        <v>274</v>
      </c>
      <c r="C139" t="s">
        <v>11</v>
      </c>
      <c r="D139">
        <v>3938848</v>
      </c>
      <c r="E139">
        <v>0</v>
      </c>
      <c r="F139">
        <v>8595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1475137634</v>
      </c>
      <c r="B140">
        <v>276</v>
      </c>
      <c r="C140" t="s">
        <v>11</v>
      </c>
      <c r="D140">
        <v>2818542</v>
      </c>
      <c r="E140">
        <v>0</v>
      </c>
      <c r="F140">
        <v>7286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1475137636</v>
      </c>
      <c r="B141">
        <v>278</v>
      </c>
      <c r="C141" t="s">
        <v>11</v>
      </c>
      <c r="D141">
        <v>2451737</v>
      </c>
      <c r="E141">
        <v>0</v>
      </c>
      <c r="F141">
        <v>6867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1475137638</v>
      </c>
      <c r="B142">
        <v>280</v>
      </c>
      <c r="C142" t="s">
        <v>11</v>
      </c>
      <c r="D142">
        <v>7543469</v>
      </c>
      <c r="E142">
        <v>0</v>
      </c>
      <c r="F142">
        <v>12781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1475137640</v>
      </c>
      <c r="B143">
        <v>282</v>
      </c>
      <c r="C143" t="s">
        <v>11</v>
      </c>
      <c r="D143">
        <v>6692607</v>
      </c>
      <c r="E143">
        <v>0</v>
      </c>
      <c r="F143">
        <v>11389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1475137642</v>
      </c>
      <c r="B144">
        <v>284</v>
      </c>
      <c r="C144" t="s">
        <v>11</v>
      </c>
      <c r="D144">
        <v>8505819</v>
      </c>
      <c r="E144">
        <v>0</v>
      </c>
      <c r="F144">
        <v>13788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1475137644</v>
      </c>
      <c r="B145">
        <v>286</v>
      </c>
      <c r="C145" t="s">
        <v>11</v>
      </c>
      <c r="D145">
        <v>4514529</v>
      </c>
      <c r="E145">
        <v>0</v>
      </c>
      <c r="F145">
        <v>9721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1475137646</v>
      </c>
      <c r="B146">
        <v>288</v>
      </c>
      <c r="C146" t="s">
        <v>11</v>
      </c>
      <c r="D146">
        <v>9051286</v>
      </c>
      <c r="E146">
        <v>0</v>
      </c>
      <c r="F146">
        <v>14485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1475137648</v>
      </c>
      <c r="B147">
        <v>290</v>
      </c>
      <c r="C147" t="s">
        <v>11</v>
      </c>
      <c r="D147">
        <v>4317382</v>
      </c>
      <c r="E147">
        <v>0</v>
      </c>
      <c r="F147">
        <v>10146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1475137650</v>
      </c>
      <c r="B148">
        <v>292</v>
      </c>
      <c r="C148" t="s">
        <v>11</v>
      </c>
      <c r="D148">
        <v>5907438</v>
      </c>
      <c r="E148">
        <v>0</v>
      </c>
      <c r="F148">
        <v>10419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1475137652</v>
      </c>
      <c r="B149">
        <v>294</v>
      </c>
      <c r="C149" t="s">
        <v>11</v>
      </c>
      <c r="D149">
        <v>4145230</v>
      </c>
      <c r="E149">
        <v>0</v>
      </c>
      <c r="F149">
        <v>9071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1475137654</v>
      </c>
      <c r="B150">
        <v>296</v>
      </c>
      <c r="C150" t="s">
        <v>11</v>
      </c>
      <c r="D150">
        <v>3429234</v>
      </c>
      <c r="E150">
        <v>0</v>
      </c>
      <c r="F150">
        <v>8333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1475137656</v>
      </c>
      <c r="B151">
        <v>298</v>
      </c>
      <c r="C151" t="s">
        <v>11</v>
      </c>
      <c r="D151">
        <v>4031340</v>
      </c>
      <c r="E151">
        <v>0</v>
      </c>
      <c r="F151">
        <v>9361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1475137658</v>
      </c>
      <c r="B152">
        <v>300</v>
      </c>
      <c r="C152" t="s">
        <v>11</v>
      </c>
      <c r="D152">
        <v>4911658</v>
      </c>
      <c r="E152">
        <v>0</v>
      </c>
      <c r="F152">
        <v>10546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1475137660</v>
      </c>
      <c r="B153">
        <v>302</v>
      </c>
      <c r="C153" t="s">
        <v>11</v>
      </c>
      <c r="D153">
        <v>9830098</v>
      </c>
      <c r="E153">
        <v>0</v>
      </c>
      <c r="F153">
        <v>13845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1475137662</v>
      </c>
      <c r="B154">
        <v>304</v>
      </c>
      <c r="C154" t="s">
        <v>11</v>
      </c>
      <c r="D154">
        <v>2172850</v>
      </c>
      <c r="E154">
        <v>0</v>
      </c>
      <c r="F154">
        <v>4207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1475137664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1475137666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1475137668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1475137670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1475137672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1475137674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1475137676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1475137678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1475137680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1475137682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1475137684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1475137686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1475137688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1475137923</v>
      </c>
      <c r="B3">
        <v>2</v>
      </c>
      <c r="C3" t="s">
        <v>11</v>
      </c>
      <c r="D3">
        <v>2291244</v>
      </c>
      <c r="E3">
        <v>0</v>
      </c>
      <c r="F3">
        <v>7177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1475137925</v>
      </c>
      <c r="B4">
        <v>4</v>
      </c>
      <c r="C4" t="s">
        <v>11</v>
      </c>
      <c r="D4">
        <v>3567105</v>
      </c>
      <c r="E4">
        <v>0</v>
      </c>
      <c r="F4">
        <v>10455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1475137927</v>
      </c>
      <c r="B5">
        <v>6</v>
      </c>
      <c r="C5" t="s">
        <v>11</v>
      </c>
      <c r="D5">
        <v>4533940</v>
      </c>
      <c r="E5">
        <v>0</v>
      </c>
      <c r="F5">
        <v>11111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1475137929</v>
      </c>
      <c r="B6">
        <v>8</v>
      </c>
      <c r="C6" t="s">
        <v>11</v>
      </c>
      <c r="D6">
        <v>5875185</v>
      </c>
      <c r="E6">
        <v>0</v>
      </c>
      <c r="F6">
        <v>11754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1475137931</v>
      </c>
      <c r="B7">
        <v>10</v>
      </c>
      <c r="C7" t="s">
        <v>11</v>
      </c>
      <c r="D7">
        <v>1600625</v>
      </c>
      <c r="E7">
        <v>0</v>
      </c>
      <c r="F7">
        <v>7002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1475137933</v>
      </c>
      <c r="B8">
        <v>12</v>
      </c>
      <c r="C8" t="s">
        <v>11</v>
      </c>
      <c r="D8">
        <v>1678601</v>
      </c>
      <c r="E8">
        <v>0</v>
      </c>
      <c r="F8">
        <v>7119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1475137935</v>
      </c>
      <c r="B9">
        <v>14</v>
      </c>
      <c r="C9" t="s">
        <v>11</v>
      </c>
      <c r="D9">
        <v>6738245</v>
      </c>
      <c r="E9">
        <v>0</v>
      </c>
      <c r="F9">
        <v>12229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1475137937</v>
      </c>
      <c r="B10">
        <v>16</v>
      </c>
      <c r="C10" t="s">
        <v>11</v>
      </c>
      <c r="D10">
        <v>3054286</v>
      </c>
      <c r="E10">
        <v>0</v>
      </c>
      <c r="F10">
        <v>8849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1475137939</v>
      </c>
      <c r="B11">
        <v>18</v>
      </c>
      <c r="C11" t="s">
        <v>11</v>
      </c>
      <c r="D11">
        <v>7004894</v>
      </c>
      <c r="E11">
        <v>0</v>
      </c>
      <c r="F11">
        <v>13623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1475137941</v>
      </c>
      <c r="B12">
        <v>20</v>
      </c>
      <c r="C12" t="s">
        <v>11</v>
      </c>
      <c r="D12">
        <v>3070299</v>
      </c>
      <c r="E12">
        <v>0</v>
      </c>
      <c r="F12">
        <v>9598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1475137943</v>
      </c>
      <c r="B13">
        <v>22</v>
      </c>
      <c r="C13" t="s">
        <v>11</v>
      </c>
      <c r="D13">
        <v>3904767</v>
      </c>
      <c r="E13">
        <v>0</v>
      </c>
      <c r="F13">
        <v>10420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1475137945</v>
      </c>
      <c r="B14">
        <v>24</v>
      </c>
      <c r="C14" t="s">
        <v>11</v>
      </c>
      <c r="D14">
        <v>6405903</v>
      </c>
      <c r="E14">
        <v>0</v>
      </c>
      <c r="F14">
        <v>13057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1475137947</v>
      </c>
      <c r="B15">
        <v>26</v>
      </c>
      <c r="C15" t="s">
        <v>11</v>
      </c>
      <c r="D15">
        <v>6198665</v>
      </c>
      <c r="E15">
        <v>0</v>
      </c>
      <c r="F15">
        <v>13305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1475137949</v>
      </c>
      <c r="B16">
        <v>28</v>
      </c>
      <c r="C16" t="s">
        <v>11</v>
      </c>
      <c r="D16">
        <v>6687073</v>
      </c>
      <c r="E16">
        <v>0</v>
      </c>
      <c r="F16">
        <v>13669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1475137951</v>
      </c>
      <c r="B17">
        <v>30</v>
      </c>
      <c r="C17" t="s">
        <v>11</v>
      </c>
      <c r="D17">
        <v>8116372</v>
      </c>
      <c r="E17">
        <v>0</v>
      </c>
      <c r="F17">
        <v>15294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1475137953</v>
      </c>
      <c r="B18">
        <v>32</v>
      </c>
      <c r="C18" t="s">
        <v>11</v>
      </c>
      <c r="D18">
        <v>7538602</v>
      </c>
      <c r="E18">
        <v>0</v>
      </c>
      <c r="F18">
        <v>15228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1475137955</v>
      </c>
      <c r="B19">
        <v>34</v>
      </c>
      <c r="C19" t="s">
        <v>11</v>
      </c>
      <c r="D19">
        <v>6558696</v>
      </c>
      <c r="E19">
        <v>0</v>
      </c>
      <c r="F19">
        <v>12511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1475137957</v>
      </c>
      <c r="B20">
        <v>36</v>
      </c>
      <c r="C20" t="s">
        <v>11</v>
      </c>
      <c r="D20">
        <v>6092456</v>
      </c>
      <c r="E20">
        <v>0</v>
      </c>
      <c r="F20">
        <v>12981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1475137959</v>
      </c>
      <c r="B21">
        <v>38</v>
      </c>
      <c r="C21" t="s">
        <v>11</v>
      </c>
      <c r="D21">
        <v>6925497</v>
      </c>
      <c r="E21">
        <v>0</v>
      </c>
      <c r="F21">
        <v>13472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1475137961</v>
      </c>
      <c r="B22">
        <v>40</v>
      </c>
      <c r="C22" t="s">
        <v>11</v>
      </c>
      <c r="D22">
        <v>6724446</v>
      </c>
      <c r="E22">
        <v>0</v>
      </c>
      <c r="F22">
        <v>13675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1475137963</v>
      </c>
      <c r="B23">
        <v>42</v>
      </c>
      <c r="C23" t="s">
        <v>11</v>
      </c>
      <c r="D23">
        <v>4648596</v>
      </c>
      <c r="E23">
        <v>0</v>
      </c>
      <c r="F23">
        <v>10444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1475137965</v>
      </c>
      <c r="B24">
        <v>44</v>
      </c>
      <c r="C24" t="s">
        <v>11</v>
      </c>
      <c r="D24">
        <v>6264338</v>
      </c>
      <c r="E24">
        <v>0</v>
      </c>
      <c r="F24">
        <v>13095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1475137967</v>
      </c>
      <c r="B25">
        <v>46</v>
      </c>
      <c r="C25" t="s">
        <v>11</v>
      </c>
      <c r="D25">
        <v>7680431</v>
      </c>
      <c r="E25">
        <v>0</v>
      </c>
      <c r="F25">
        <v>14229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1475137969</v>
      </c>
      <c r="B26">
        <v>48</v>
      </c>
      <c r="C26" t="s">
        <v>11</v>
      </c>
      <c r="D26">
        <v>3493214</v>
      </c>
      <c r="E26">
        <v>0</v>
      </c>
      <c r="F26">
        <v>8835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1475137971</v>
      </c>
      <c r="B27">
        <v>50</v>
      </c>
      <c r="C27" t="s">
        <v>11</v>
      </c>
      <c r="D27">
        <v>4669119</v>
      </c>
      <c r="E27">
        <v>0</v>
      </c>
      <c r="F27">
        <v>10519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1475137973</v>
      </c>
      <c r="B28">
        <v>52</v>
      </c>
      <c r="C28" t="s">
        <v>11</v>
      </c>
      <c r="D28">
        <v>4751967</v>
      </c>
      <c r="E28">
        <v>0</v>
      </c>
      <c r="F28">
        <v>10729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1475137975</v>
      </c>
      <c r="B29">
        <v>54</v>
      </c>
      <c r="C29" t="s">
        <v>11</v>
      </c>
      <c r="D29">
        <v>3645930</v>
      </c>
      <c r="E29">
        <v>0</v>
      </c>
      <c r="F29">
        <v>8959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1475137977</v>
      </c>
      <c r="B30">
        <v>56</v>
      </c>
      <c r="C30" t="s">
        <v>11</v>
      </c>
      <c r="D30">
        <v>3789100</v>
      </c>
      <c r="E30">
        <v>0</v>
      </c>
      <c r="F30">
        <v>10010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1475137979</v>
      </c>
      <c r="B31">
        <v>58</v>
      </c>
      <c r="C31" t="s">
        <v>11</v>
      </c>
      <c r="D31">
        <v>5507518</v>
      </c>
      <c r="E31">
        <v>0</v>
      </c>
      <c r="F31">
        <v>12047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1475137981</v>
      </c>
      <c r="B32">
        <v>60</v>
      </c>
      <c r="C32" t="s">
        <v>11</v>
      </c>
      <c r="D32">
        <v>1692896</v>
      </c>
      <c r="E32">
        <v>0</v>
      </c>
      <c r="F32">
        <v>7661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1475137983</v>
      </c>
      <c r="B33">
        <v>62</v>
      </c>
      <c r="C33" t="s">
        <v>11</v>
      </c>
      <c r="D33">
        <v>2012735</v>
      </c>
      <c r="E33">
        <v>0</v>
      </c>
      <c r="F33">
        <v>8092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1475137985</v>
      </c>
      <c r="B34">
        <v>64</v>
      </c>
      <c r="C34" t="s">
        <v>11</v>
      </c>
      <c r="D34">
        <v>2007421</v>
      </c>
      <c r="E34">
        <v>0</v>
      </c>
      <c r="F34">
        <v>7881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1475137987</v>
      </c>
      <c r="B35">
        <v>66</v>
      </c>
      <c r="C35" t="s">
        <v>11</v>
      </c>
      <c r="D35">
        <v>3961970</v>
      </c>
      <c r="E35">
        <v>0</v>
      </c>
      <c r="F35">
        <v>9844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1475137989</v>
      </c>
      <c r="B36">
        <v>68</v>
      </c>
      <c r="C36" t="s">
        <v>11</v>
      </c>
      <c r="D36">
        <v>8888609</v>
      </c>
      <c r="E36">
        <v>0</v>
      </c>
      <c r="F36">
        <v>13811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1475137991</v>
      </c>
      <c r="B37">
        <v>70</v>
      </c>
      <c r="C37" t="s">
        <v>11</v>
      </c>
      <c r="D37">
        <v>3835786</v>
      </c>
      <c r="E37">
        <v>0</v>
      </c>
      <c r="F37">
        <v>10105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1475137993</v>
      </c>
      <c r="B38">
        <v>72</v>
      </c>
      <c r="C38" t="s">
        <v>11</v>
      </c>
      <c r="D38">
        <v>2258487</v>
      </c>
      <c r="E38">
        <v>0</v>
      </c>
      <c r="F38">
        <v>7622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1475137995</v>
      </c>
      <c r="B39">
        <v>74</v>
      </c>
      <c r="C39" t="s">
        <v>11</v>
      </c>
      <c r="D39">
        <v>3676861</v>
      </c>
      <c r="E39">
        <v>0</v>
      </c>
      <c r="F39">
        <v>8751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1475137997</v>
      </c>
      <c r="B40">
        <v>76</v>
      </c>
      <c r="C40" t="s">
        <v>11</v>
      </c>
      <c r="D40">
        <v>8461425</v>
      </c>
      <c r="E40">
        <v>0</v>
      </c>
      <c r="F40">
        <v>13861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1475137999</v>
      </c>
      <c r="B41">
        <v>78</v>
      </c>
      <c r="C41" t="s">
        <v>11</v>
      </c>
      <c r="D41">
        <v>7028266</v>
      </c>
      <c r="E41">
        <v>0</v>
      </c>
      <c r="F41">
        <v>12744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1475138001</v>
      </c>
      <c r="B42">
        <v>80</v>
      </c>
      <c r="C42" t="s">
        <v>11</v>
      </c>
      <c r="D42">
        <v>2949428</v>
      </c>
      <c r="E42">
        <v>0</v>
      </c>
      <c r="F42">
        <v>9167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1475138003</v>
      </c>
      <c r="B43">
        <v>82</v>
      </c>
      <c r="C43" t="s">
        <v>11</v>
      </c>
      <c r="D43">
        <v>5868953</v>
      </c>
      <c r="E43">
        <v>0</v>
      </c>
      <c r="F43">
        <v>11936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1475138005</v>
      </c>
      <c r="B44">
        <v>84</v>
      </c>
      <c r="C44" t="s">
        <v>11</v>
      </c>
      <c r="D44">
        <v>7752449</v>
      </c>
      <c r="E44">
        <v>0</v>
      </c>
      <c r="F44">
        <v>14200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1475138007</v>
      </c>
      <c r="B45">
        <v>86</v>
      </c>
      <c r="C45" t="s">
        <v>11</v>
      </c>
      <c r="D45">
        <v>4755928</v>
      </c>
      <c r="E45">
        <v>0</v>
      </c>
      <c r="F45">
        <v>10549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1475138009</v>
      </c>
      <c r="B46">
        <v>88</v>
      </c>
      <c r="C46" t="s">
        <v>11</v>
      </c>
      <c r="D46">
        <v>7200467</v>
      </c>
      <c r="E46">
        <v>0</v>
      </c>
      <c r="F46">
        <v>13179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1475138011</v>
      </c>
      <c r="B47">
        <v>90</v>
      </c>
      <c r="C47" t="s">
        <v>11</v>
      </c>
      <c r="D47">
        <v>5935325</v>
      </c>
      <c r="E47">
        <v>0</v>
      </c>
      <c r="F47">
        <v>12689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1475138013</v>
      </c>
      <c r="B48">
        <v>92</v>
      </c>
      <c r="C48" t="s">
        <v>11</v>
      </c>
      <c r="D48">
        <v>5657940</v>
      </c>
      <c r="E48">
        <v>0</v>
      </c>
      <c r="F48">
        <v>13085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1475138015</v>
      </c>
      <c r="B49">
        <v>94</v>
      </c>
      <c r="C49" t="s">
        <v>11</v>
      </c>
      <c r="D49">
        <v>3299657</v>
      </c>
      <c r="E49">
        <v>0</v>
      </c>
      <c r="F49">
        <v>8994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1475138017</v>
      </c>
      <c r="B50">
        <v>96</v>
      </c>
      <c r="C50" t="s">
        <v>11</v>
      </c>
      <c r="D50">
        <v>3252650</v>
      </c>
      <c r="E50">
        <v>0</v>
      </c>
      <c r="F50">
        <v>9743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1475138019</v>
      </c>
      <c r="B51">
        <v>98</v>
      </c>
      <c r="C51" t="s">
        <v>11</v>
      </c>
      <c r="D51">
        <v>9355937</v>
      </c>
      <c r="E51">
        <v>0</v>
      </c>
      <c r="F51">
        <v>15632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1475138021</v>
      </c>
      <c r="B52">
        <v>100</v>
      </c>
      <c r="C52" t="s">
        <v>11</v>
      </c>
      <c r="D52">
        <v>2641792</v>
      </c>
      <c r="E52">
        <v>0</v>
      </c>
      <c r="F52">
        <v>8420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1475138023</v>
      </c>
      <c r="B53">
        <v>102</v>
      </c>
      <c r="C53" t="s">
        <v>11</v>
      </c>
      <c r="D53">
        <v>1493943</v>
      </c>
      <c r="E53">
        <v>0</v>
      </c>
      <c r="F53">
        <v>6936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1475138025</v>
      </c>
      <c r="B54">
        <v>104</v>
      </c>
      <c r="C54" t="s">
        <v>11</v>
      </c>
      <c r="D54">
        <v>2259620</v>
      </c>
      <c r="E54">
        <v>0</v>
      </c>
      <c r="F54">
        <v>7524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1475138027</v>
      </c>
      <c r="B55">
        <v>106</v>
      </c>
      <c r="C55" t="s">
        <v>11</v>
      </c>
      <c r="D55">
        <v>2581781</v>
      </c>
      <c r="E55">
        <v>0</v>
      </c>
      <c r="F55">
        <v>8842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1475138029</v>
      </c>
      <c r="B56">
        <v>108</v>
      </c>
      <c r="C56" t="s">
        <v>11</v>
      </c>
      <c r="D56">
        <v>3663797</v>
      </c>
      <c r="E56">
        <v>0</v>
      </c>
      <c r="F56">
        <v>10776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1475138031</v>
      </c>
      <c r="B57">
        <v>110</v>
      </c>
      <c r="C57" t="s">
        <v>11</v>
      </c>
      <c r="D57">
        <v>9619557</v>
      </c>
      <c r="E57">
        <v>0</v>
      </c>
      <c r="F57">
        <v>16547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1475138033</v>
      </c>
      <c r="B58">
        <v>112</v>
      </c>
      <c r="C58" t="s">
        <v>11</v>
      </c>
      <c r="D58">
        <v>5665845</v>
      </c>
      <c r="E58">
        <v>0</v>
      </c>
      <c r="F58">
        <v>11536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1475138035</v>
      </c>
      <c r="B59">
        <v>114</v>
      </c>
      <c r="C59" t="s">
        <v>11</v>
      </c>
      <c r="D59">
        <v>7948888</v>
      </c>
      <c r="E59">
        <v>0</v>
      </c>
      <c r="F59">
        <v>14193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1475138037</v>
      </c>
      <c r="B60">
        <v>116</v>
      </c>
      <c r="C60" t="s">
        <v>11</v>
      </c>
      <c r="D60">
        <v>7130298</v>
      </c>
      <c r="E60">
        <v>0</v>
      </c>
      <c r="F60">
        <v>13356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1475138039</v>
      </c>
      <c r="B61">
        <v>118</v>
      </c>
      <c r="C61" t="s">
        <v>11</v>
      </c>
      <c r="D61">
        <v>4193939</v>
      </c>
      <c r="E61">
        <v>0</v>
      </c>
      <c r="F61">
        <v>10296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1475138041</v>
      </c>
      <c r="B62">
        <v>120</v>
      </c>
      <c r="C62" t="s">
        <v>11</v>
      </c>
      <c r="D62">
        <v>6014856</v>
      </c>
      <c r="E62">
        <v>0</v>
      </c>
      <c r="F62">
        <v>12255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1475138043</v>
      </c>
      <c r="B63">
        <v>122</v>
      </c>
      <c r="C63" t="s">
        <v>11</v>
      </c>
      <c r="D63">
        <v>8078242</v>
      </c>
      <c r="E63">
        <v>0</v>
      </c>
      <c r="F63">
        <v>14423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1475138045</v>
      </c>
      <c r="B64">
        <v>124</v>
      </c>
      <c r="C64" t="s">
        <v>11</v>
      </c>
      <c r="D64">
        <v>7744409</v>
      </c>
      <c r="E64">
        <v>0</v>
      </c>
      <c r="F64">
        <v>14522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1475138047</v>
      </c>
      <c r="B65">
        <v>126</v>
      </c>
      <c r="C65" t="s">
        <v>11</v>
      </c>
      <c r="D65">
        <v>3614851</v>
      </c>
      <c r="E65">
        <v>0</v>
      </c>
      <c r="F65">
        <v>10188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1475138049</v>
      </c>
      <c r="B66">
        <v>128</v>
      </c>
      <c r="C66" t="s">
        <v>11</v>
      </c>
      <c r="D66">
        <v>4456398</v>
      </c>
      <c r="E66">
        <v>0</v>
      </c>
      <c r="F66">
        <v>11271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1475138051</v>
      </c>
      <c r="B67">
        <v>130</v>
      </c>
      <c r="C67" t="s">
        <v>11</v>
      </c>
      <c r="D67">
        <v>9641332</v>
      </c>
      <c r="E67">
        <v>0</v>
      </c>
      <c r="F67">
        <v>15632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1475138053</v>
      </c>
      <c r="B68">
        <v>132</v>
      </c>
      <c r="C68" t="s">
        <v>11</v>
      </c>
      <c r="D68">
        <v>4200436</v>
      </c>
      <c r="E68">
        <v>0</v>
      </c>
      <c r="F68">
        <v>9485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1475138055</v>
      </c>
      <c r="B69">
        <v>134</v>
      </c>
      <c r="C69" t="s">
        <v>11</v>
      </c>
      <c r="D69">
        <v>7115692</v>
      </c>
      <c r="E69">
        <v>0</v>
      </c>
      <c r="F69">
        <v>13386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1475138057</v>
      </c>
      <c r="B70">
        <v>136</v>
      </c>
      <c r="C70" t="s">
        <v>11</v>
      </c>
      <c r="D70">
        <v>4080502</v>
      </c>
      <c r="E70">
        <v>0</v>
      </c>
      <c r="F70">
        <v>10158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1475138059</v>
      </c>
      <c r="B71">
        <v>138</v>
      </c>
      <c r="C71" t="s">
        <v>11</v>
      </c>
      <c r="D71">
        <v>2621901</v>
      </c>
      <c r="E71">
        <v>0</v>
      </c>
      <c r="F71">
        <v>8424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1475138061</v>
      </c>
      <c r="B72">
        <v>140</v>
      </c>
      <c r="C72" t="s">
        <v>11</v>
      </c>
      <c r="D72">
        <v>3129785</v>
      </c>
      <c r="E72">
        <v>0</v>
      </c>
      <c r="F72">
        <v>9197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1475138063</v>
      </c>
      <c r="B73">
        <v>142</v>
      </c>
      <c r="C73" t="s">
        <v>11</v>
      </c>
      <c r="D73">
        <v>7931388</v>
      </c>
      <c r="E73">
        <v>0</v>
      </c>
      <c r="F73">
        <v>14750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1475138065</v>
      </c>
      <c r="B74">
        <v>144</v>
      </c>
      <c r="C74" t="s">
        <v>11</v>
      </c>
      <c r="D74">
        <v>5990012</v>
      </c>
      <c r="E74">
        <v>0</v>
      </c>
      <c r="F74">
        <v>12097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1475138067</v>
      </c>
      <c r="B75">
        <v>146</v>
      </c>
      <c r="C75" t="s">
        <v>11</v>
      </c>
      <c r="D75">
        <v>6384491</v>
      </c>
      <c r="E75">
        <v>0</v>
      </c>
      <c r="F75">
        <v>13238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1475138069</v>
      </c>
      <c r="B76">
        <v>148</v>
      </c>
      <c r="C76" t="s">
        <v>11</v>
      </c>
      <c r="D76">
        <v>11446596</v>
      </c>
      <c r="E76">
        <v>0</v>
      </c>
      <c r="F76">
        <v>18562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1475138071</v>
      </c>
      <c r="B77">
        <v>150</v>
      </c>
      <c r="C77" t="s">
        <v>11</v>
      </c>
      <c r="D77">
        <v>9896978</v>
      </c>
      <c r="E77">
        <v>0</v>
      </c>
      <c r="F77">
        <v>16188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1475138073</v>
      </c>
      <c r="B78">
        <v>152</v>
      </c>
      <c r="C78" t="s">
        <v>11</v>
      </c>
      <c r="D78">
        <v>4940228</v>
      </c>
      <c r="E78">
        <v>0</v>
      </c>
      <c r="F78">
        <v>11337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1475138075</v>
      </c>
      <c r="B79">
        <v>154</v>
      </c>
      <c r="C79" t="s">
        <v>11</v>
      </c>
      <c r="D79">
        <v>6655529</v>
      </c>
      <c r="E79">
        <v>0</v>
      </c>
      <c r="F79">
        <v>13618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1475138077</v>
      </c>
      <c r="B80">
        <v>156</v>
      </c>
      <c r="C80" t="s">
        <v>11</v>
      </c>
      <c r="D80">
        <v>5500683</v>
      </c>
      <c r="E80">
        <v>0</v>
      </c>
      <c r="F80">
        <v>11779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1475138079</v>
      </c>
      <c r="B81">
        <v>158</v>
      </c>
      <c r="C81" t="s">
        <v>11</v>
      </c>
      <c r="D81">
        <v>3288385</v>
      </c>
      <c r="E81">
        <v>0</v>
      </c>
      <c r="F81">
        <v>9808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1475138081</v>
      </c>
      <c r="B82">
        <v>160</v>
      </c>
      <c r="C82" t="s">
        <v>11</v>
      </c>
      <c r="D82">
        <v>2543377</v>
      </c>
      <c r="E82">
        <v>0</v>
      </c>
      <c r="F82">
        <v>8196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1475138083</v>
      </c>
      <c r="B83">
        <v>162</v>
      </c>
      <c r="C83" t="s">
        <v>11</v>
      </c>
      <c r="D83">
        <v>3420683</v>
      </c>
      <c r="E83">
        <v>0</v>
      </c>
      <c r="F83">
        <v>9320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1475138085</v>
      </c>
      <c r="B84">
        <v>164</v>
      </c>
      <c r="C84" t="s">
        <v>11</v>
      </c>
      <c r="D84">
        <v>5733947</v>
      </c>
      <c r="E84">
        <v>0</v>
      </c>
      <c r="F84">
        <v>10640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1475138087</v>
      </c>
      <c r="B85">
        <v>166</v>
      </c>
      <c r="C85" t="s">
        <v>11</v>
      </c>
      <c r="D85">
        <v>6520486</v>
      </c>
      <c r="E85">
        <v>0</v>
      </c>
      <c r="F85">
        <v>11648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1475138089</v>
      </c>
      <c r="B86">
        <v>168</v>
      </c>
      <c r="C86" t="s">
        <v>11</v>
      </c>
      <c r="D86">
        <v>5914237</v>
      </c>
      <c r="E86">
        <v>0</v>
      </c>
      <c r="F86">
        <v>11721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1475138091</v>
      </c>
      <c r="B87">
        <v>170</v>
      </c>
      <c r="C87" t="s">
        <v>11</v>
      </c>
      <c r="D87">
        <v>2932900</v>
      </c>
      <c r="E87">
        <v>0</v>
      </c>
      <c r="F87">
        <v>7784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1475138093</v>
      </c>
      <c r="B88">
        <v>172</v>
      </c>
      <c r="C88" t="s">
        <v>11</v>
      </c>
      <c r="D88">
        <v>4253460</v>
      </c>
      <c r="E88">
        <v>0</v>
      </c>
      <c r="F88">
        <v>9147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1475138095</v>
      </c>
      <c r="B89">
        <v>174</v>
      </c>
      <c r="C89" t="s">
        <v>11</v>
      </c>
      <c r="D89">
        <v>3900038</v>
      </c>
      <c r="E89">
        <v>0</v>
      </c>
      <c r="F89">
        <v>8862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1475138097</v>
      </c>
      <c r="B90">
        <v>176</v>
      </c>
      <c r="C90" t="s">
        <v>11</v>
      </c>
      <c r="D90">
        <v>6050932</v>
      </c>
      <c r="E90">
        <v>0</v>
      </c>
      <c r="F90">
        <v>12777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1475138099</v>
      </c>
      <c r="B91">
        <v>178</v>
      </c>
      <c r="C91" t="s">
        <v>11</v>
      </c>
      <c r="D91">
        <v>4571475</v>
      </c>
      <c r="E91">
        <v>0</v>
      </c>
      <c r="F91">
        <v>10476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1475138101</v>
      </c>
      <c r="B92">
        <v>180</v>
      </c>
      <c r="C92" t="s">
        <v>11</v>
      </c>
      <c r="D92">
        <v>5374419</v>
      </c>
      <c r="E92">
        <v>0</v>
      </c>
      <c r="F92">
        <v>10711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1475138103</v>
      </c>
      <c r="B93">
        <v>182</v>
      </c>
      <c r="C93" t="s">
        <v>11</v>
      </c>
      <c r="D93">
        <v>2027893</v>
      </c>
      <c r="E93">
        <v>0</v>
      </c>
      <c r="F93">
        <v>6943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1475138105</v>
      </c>
      <c r="B94">
        <v>184</v>
      </c>
      <c r="C94" t="s">
        <v>11</v>
      </c>
      <c r="D94">
        <v>3559339</v>
      </c>
      <c r="E94">
        <v>0</v>
      </c>
      <c r="F94">
        <v>9963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1475138107</v>
      </c>
      <c r="B95">
        <v>186</v>
      </c>
      <c r="C95" t="s">
        <v>11</v>
      </c>
      <c r="D95">
        <v>1926832</v>
      </c>
      <c r="E95">
        <v>0</v>
      </c>
      <c r="F95">
        <v>7493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1475138109</v>
      </c>
      <c r="B96">
        <v>188</v>
      </c>
      <c r="C96" t="s">
        <v>11</v>
      </c>
      <c r="D96">
        <v>3827626</v>
      </c>
      <c r="E96">
        <v>0</v>
      </c>
      <c r="F96">
        <v>9810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1475138111</v>
      </c>
      <c r="B97">
        <v>190</v>
      </c>
      <c r="C97" t="s">
        <v>11</v>
      </c>
      <c r="D97">
        <v>4905189</v>
      </c>
      <c r="E97">
        <v>0</v>
      </c>
      <c r="F97">
        <v>10505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1475138113</v>
      </c>
      <c r="B98">
        <v>192</v>
      </c>
      <c r="C98" t="s">
        <v>11</v>
      </c>
      <c r="D98">
        <v>2326070</v>
      </c>
      <c r="E98">
        <v>0</v>
      </c>
      <c r="F98">
        <v>7060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1475138115</v>
      </c>
      <c r="B99">
        <v>194</v>
      </c>
      <c r="C99" t="s">
        <v>11</v>
      </c>
      <c r="D99">
        <v>3168409</v>
      </c>
      <c r="E99">
        <v>0</v>
      </c>
      <c r="F99">
        <v>8761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1475138117</v>
      </c>
      <c r="B100">
        <v>196</v>
      </c>
      <c r="C100" t="s">
        <v>11</v>
      </c>
      <c r="D100">
        <v>3673390</v>
      </c>
      <c r="E100">
        <v>0</v>
      </c>
      <c r="F100">
        <v>8873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1475138119</v>
      </c>
      <c r="B101">
        <v>198</v>
      </c>
      <c r="C101" t="s">
        <v>11</v>
      </c>
      <c r="D101">
        <v>2284108</v>
      </c>
      <c r="E101">
        <v>0</v>
      </c>
      <c r="F101">
        <v>7066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1475138121</v>
      </c>
      <c r="B102">
        <v>200</v>
      </c>
      <c r="C102" t="s">
        <v>11</v>
      </c>
      <c r="D102">
        <v>4149502</v>
      </c>
      <c r="E102">
        <v>0</v>
      </c>
      <c r="F102">
        <v>10303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1475138123</v>
      </c>
      <c r="B103">
        <v>202</v>
      </c>
      <c r="C103" t="s">
        <v>11</v>
      </c>
      <c r="D103">
        <v>2939552</v>
      </c>
      <c r="E103">
        <v>0</v>
      </c>
      <c r="F103">
        <v>8305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1475138125</v>
      </c>
      <c r="B104">
        <v>204</v>
      </c>
      <c r="C104" t="s">
        <v>11</v>
      </c>
      <c r="D104">
        <v>3796968</v>
      </c>
      <c r="E104">
        <v>0</v>
      </c>
      <c r="F104">
        <v>9149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1475138127</v>
      </c>
      <c r="B105">
        <v>206</v>
      </c>
      <c r="C105" t="s">
        <v>11</v>
      </c>
      <c r="D105">
        <v>2773060</v>
      </c>
      <c r="E105">
        <v>0</v>
      </c>
      <c r="F105">
        <v>8828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1475138129</v>
      </c>
      <c r="B106">
        <v>208</v>
      </c>
      <c r="C106" t="s">
        <v>11</v>
      </c>
      <c r="D106">
        <v>3925324</v>
      </c>
      <c r="E106">
        <v>0</v>
      </c>
      <c r="F106">
        <v>9748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1475138131</v>
      </c>
      <c r="B107">
        <v>210</v>
      </c>
      <c r="C107" t="s">
        <v>11</v>
      </c>
      <c r="D107">
        <v>3448592</v>
      </c>
      <c r="E107">
        <v>0</v>
      </c>
      <c r="F107">
        <v>8470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1475138133</v>
      </c>
      <c r="B108">
        <v>212</v>
      </c>
      <c r="C108" t="s">
        <v>11</v>
      </c>
      <c r="D108">
        <v>4281874</v>
      </c>
      <c r="E108">
        <v>0</v>
      </c>
      <c r="F108">
        <v>10039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1475138135</v>
      </c>
      <c r="B109">
        <v>214</v>
      </c>
      <c r="C109" t="s">
        <v>11</v>
      </c>
      <c r="D109">
        <v>2802614</v>
      </c>
      <c r="E109">
        <v>0</v>
      </c>
      <c r="F109">
        <v>7706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1475138137</v>
      </c>
      <c r="B110">
        <v>216</v>
      </c>
      <c r="C110" t="s">
        <v>11</v>
      </c>
      <c r="D110">
        <v>2118105</v>
      </c>
      <c r="E110">
        <v>0</v>
      </c>
      <c r="F110">
        <v>7050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1475138139</v>
      </c>
      <c r="B111">
        <v>218</v>
      </c>
      <c r="C111" t="s">
        <v>11</v>
      </c>
      <c r="D111">
        <v>2129639</v>
      </c>
      <c r="E111">
        <v>0</v>
      </c>
      <c r="F111">
        <v>7097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1475138141</v>
      </c>
      <c r="B112">
        <v>220</v>
      </c>
      <c r="C112" t="s">
        <v>11</v>
      </c>
      <c r="D112">
        <v>3087400</v>
      </c>
      <c r="E112">
        <v>0</v>
      </c>
      <c r="F112">
        <v>8099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1475138143</v>
      </c>
      <c r="B113">
        <v>222</v>
      </c>
      <c r="C113" t="s">
        <v>11</v>
      </c>
      <c r="D113">
        <v>2085947</v>
      </c>
      <c r="E113">
        <v>0</v>
      </c>
      <c r="F113">
        <v>6676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1475138145</v>
      </c>
      <c r="B114">
        <v>224</v>
      </c>
      <c r="C114" t="s">
        <v>11</v>
      </c>
      <c r="D114">
        <v>3253231</v>
      </c>
      <c r="E114">
        <v>0</v>
      </c>
      <c r="F114">
        <v>8362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1475138147</v>
      </c>
      <c r="B115">
        <v>226</v>
      </c>
      <c r="C115" t="s">
        <v>11</v>
      </c>
      <c r="D115">
        <v>2637090</v>
      </c>
      <c r="E115">
        <v>0</v>
      </c>
      <c r="F115">
        <v>8212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1475138149</v>
      </c>
      <c r="B116">
        <v>228</v>
      </c>
      <c r="C116" t="s">
        <v>11</v>
      </c>
      <c r="D116">
        <v>9471902</v>
      </c>
      <c r="E116">
        <v>0</v>
      </c>
      <c r="F116">
        <v>15117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1475138151</v>
      </c>
      <c r="B117">
        <v>230</v>
      </c>
      <c r="C117" t="s">
        <v>11</v>
      </c>
      <c r="D117">
        <v>2587874</v>
      </c>
      <c r="E117">
        <v>0</v>
      </c>
      <c r="F117">
        <v>6942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1475138153</v>
      </c>
      <c r="B118">
        <v>232</v>
      </c>
      <c r="C118" t="s">
        <v>11</v>
      </c>
      <c r="D118">
        <v>2292746</v>
      </c>
      <c r="E118">
        <v>0</v>
      </c>
      <c r="F118">
        <v>6961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1475138155</v>
      </c>
      <c r="B119">
        <v>234</v>
      </c>
      <c r="C119" t="s">
        <v>11</v>
      </c>
      <c r="D119">
        <v>2435072</v>
      </c>
      <c r="E119">
        <v>0</v>
      </c>
      <c r="F119">
        <v>6440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1475138157</v>
      </c>
      <c r="B120">
        <v>236</v>
      </c>
      <c r="C120" t="s">
        <v>11</v>
      </c>
      <c r="D120">
        <v>5528244</v>
      </c>
      <c r="E120">
        <v>0</v>
      </c>
      <c r="F120">
        <v>10313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1475138159</v>
      </c>
      <c r="B121">
        <v>238</v>
      </c>
      <c r="C121" t="s">
        <v>11</v>
      </c>
      <c r="D121">
        <v>2876554</v>
      </c>
      <c r="E121">
        <v>0</v>
      </c>
      <c r="F121">
        <v>7368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1475138161</v>
      </c>
      <c r="B122">
        <v>240</v>
      </c>
      <c r="C122" t="s">
        <v>11</v>
      </c>
      <c r="D122">
        <v>6192803</v>
      </c>
      <c r="E122">
        <v>0</v>
      </c>
      <c r="F122">
        <v>10198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1475138163</v>
      </c>
      <c r="B123">
        <v>242</v>
      </c>
      <c r="C123" t="s">
        <v>11</v>
      </c>
      <c r="D123">
        <v>3195134</v>
      </c>
      <c r="E123">
        <v>0</v>
      </c>
      <c r="F123">
        <v>7996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1475138165</v>
      </c>
      <c r="B124">
        <v>244</v>
      </c>
      <c r="C124" t="s">
        <v>11</v>
      </c>
      <c r="D124">
        <v>2046914</v>
      </c>
      <c r="E124">
        <v>0</v>
      </c>
      <c r="F124">
        <v>6697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1475138167</v>
      </c>
      <c r="B125">
        <v>246</v>
      </c>
      <c r="C125" t="s">
        <v>11</v>
      </c>
      <c r="D125">
        <v>1968994</v>
      </c>
      <c r="E125">
        <v>0</v>
      </c>
      <c r="F125">
        <v>6479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1475138169</v>
      </c>
      <c r="B126">
        <v>248</v>
      </c>
      <c r="C126" t="s">
        <v>11</v>
      </c>
      <c r="D126">
        <v>2666855</v>
      </c>
      <c r="E126">
        <v>0</v>
      </c>
      <c r="F126">
        <v>7298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1475138171</v>
      </c>
      <c r="B127">
        <v>250</v>
      </c>
      <c r="C127" t="s">
        <v>11</v>
      </c>
      <c r="D127">
        <v>6655620</v>
      </c>
      <c r="E127">
        <v>0</v>
      </c>
      <c r="F127">
        <v>12296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1475138173</v>
      </c>
      <c r="B128">
        <v>252</v>
      </c>
      <c r="C128" t="s">
        <v>11</v>
      </c>
      <c r="D128">
        <v>6550062</v>
      </c>
      <c r="E128">
        <v>0</v>
      </c>
      <c r="F128">
        <v>12485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1475138175</v>
      </c>
      <c r="B129">
        <v>254</v>
      </c>
      <c r="C129" t="s">
        <v>11</v>
      </c>
      <c r="D129">
        <v>3363741</v>
      </c>
      <c r="E129">
        <v>0</v>
      </c>
      <c r="F129">
        <v>9143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1475138177</v>
      </c>
      <c r="B130">
        <v>256</v>
      </c>
      <c r="C130" t="s">
        <v>11</v>
      </c>
      <c r="D130">
        <v>3870416</v>
      </c>
      <c r="E130">
        <v>0</v>
      </c>
      <c r="F130">
        <v>9824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1475138179</v>
      </c>
      <c r="B131">
        <v>258</v>
      </c>
      <c r="C131" t="s">
        <v>11</v>
      </c>
      <c r="D131">
        <v>3724788</v>
      </c>
      <c r="E131">
        <v>0</v>
      </c>
      <c r="F131">
        <v>9051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1475138181</v>
      </c>
      <c r="B132">
        <v>260</v>
      </c>
      <c r="C132" t="s">
        <v>11</v>
      </c>
      <c r="D132">
        <v>3695996</v>
      </c>
      <c r="E132">
        <v>0</v>
      </c>
      <c r="F132">
        <v>10087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1475138183</v>
      </c>
      <c r="B133">
        <v>262</v>
      </c>
      <c r="C133" t="s">
        <v>11</v>
      </c>
      <c r="D133">
        <v>3246992</v>
      </c>
      <c r="E133">
        <v>0</v>
      </c>
      <c r="F133">
        <v>8009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1475138185</v>
      </c>
      <c r="B134">
        <v>264</v>
      </c>
      <c r="C134" t="s">
        <v>11</v>
      </c>
      <c r="D134">
        <v>5109634</v>
      </c>
      <c r="E134">
        <v>0</v>
      </c>
      <c r="F134">
        <v>9767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1475138187</v>
      </c>
      <c r="B135">
        <v>266</v>
      </c>
      <c r="C135" t="s">
        <v>11</v>
      </c>
      <c r="D135">
        <v>3256985</v>
      </c>
      <c r="E135">
        <v>0</v>
      </c>
      <c r="F135">
        <v>8938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1475138189</v>
      </c>
      <c r="B136">
        <v>268</v>
      </c>
      <c r="C136" t="s">
        <v>11</v>
      </c>
      <c r="D136">
        <v>3001602</v>
      </c>
      <c r="E136">
        <v>0</v>
      </c>
      <c r="F136">
        <v>8614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1475138191</v>
      </c>
      <c r="B137">
        <v>270</v>
      </c>
      <c r="C137" t="s">
        <v>11</v>
      </c>
      <c r="D137">
        <v>3643504</v>
      </c>
      <c r="E137">
        <v>0</v>
      </c>
      <c r="F137">
        <v>9582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1475138193</v>
      </c>
      <c r="B138">
        <v>272</v>
      </c>
      <c r="C138" t="s">
        <v>11</v>
      </c>
      <c r="D138">
        <v>6396509</v>
      </c>
      <c r="E138">
        <v>0</v>
      </c>
      <c r="F138">
        <v>11698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1475138195</v>
      </c>
      <c r="B139">
        <v>274</v>
      </c>
      <c r="C139" t="s">
        <v>11</v>
      </c>
      <c r="D139">
        <v>4011980</v>
      </c>
      <c r="E139">
        <v>0</v>
      </c>
      <c r="F139">
        <v>8748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1475138197</v>
      </c>
      <c r="B140">
        <v>276</v>
      </c>
      <c r="C140" t="s">
        <v>11</v>
      </c>
      <c r="D140">
        <v>1768076</v>
      </c>
      <c r="E140">
        <v>0</v>
      </c>
      <c r="F140">
        <v>6215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1475138199</v>
      </c>
      <c r="B141">
        <v>278</v>
      </c>
      <c r="C141" t="s">
        <v>11</v>
      </c>
      <c r="D141">
        <v>5832473</v>
      </c>
      <c r="E141">
        <v>0</v>
      </c>
      <c r="F141">
        <v>10832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1475138201</v>
      </c>
      <c r="B142">
        <v>280</v>
      </c>
      <c r="C142" t="s">
        <v>11</v>
      </c>
      <c r="D142">
        <v>6124865</v>
      </c>
      <c r="E142">
        <v>0</v>
      </c>
      <c r="F142">
        <v>10831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1475138203</v>
      </c>
      <c r="B143">
        <v>282</v>
      </c>
      <c r="C143" t="s">
        <v>11</v>
      </c>
      <c r="D143">
        <v>7594755</v>
      </c>
      <c r="E143">
        <v>0</v>
      </c>
      <c r="F143">
        <v>12342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1475138205</v>
      </c>
      <c r="B144">
        <v>284</v>
      </c>
      <c r="C144" t="s">
        <v>11</v>
      </c>
      <c r="D144">
        <v>6840876</v>
      </c>
      <c r="E144">
        <v>0</v>
      </c>
      <c r="F144">
        <v>12107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1475138207</v>
      </c>
      <c r="B145">
        <v>286</v>
      </c>
      <c r="C145" t="s">
        <v>11</v>
      </c>
      <c r="D145">
        <v>6612077</v>
      </c>
      <c r="E145">
        <v>0</v>
      </c>
      <c r="F145">
        <v>12055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1475138209</v>
      </c>
      <c r="B146">
        <v>288</v>
      </c>
      <c r="C146" t="s">
        <v>11</v>
      </c>
      <c r="D146">
        <v>7447116</v>
      </c>
      <c r="E146">
        <v>0</v>
      </c>
      <c r="F146">
        <v>13677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1475138211</v>
      </c>
      <c r="B147">
        <v>290</v>
      </c>
      <c r="C147" t="s">
        <v>11</v>
      </c>
      <c r="D147">
        <v>3806746</v>
      </c>
      <c r="E147">
        <v>0</v>
      </c>
      <c r="F147">
        <v>8678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1475138213</v>
      </c>
      <c r="B148">
        <v>292</v>
      </c>
      <c r="C148" t="s">
        <v>11</v>
      </c>
      <c r="D148">
        <v>6413718</v>
      </c>
      <c r="E148">
        <v>0</v>
      </c>
      <c r="F148">
        <v>10698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1475138215</v>
      </c>
      <c r="B149">
        <v>294</v>
      </c>
      <c r="C149" t="s">
        <v>11</v>
      </c>
      <c r="D149">
        <v>3349656</v>
      </c>
      <c r="E149">
        <v>0</v>
      </c>
      <c r="F149">
        <v>8211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1475138217</v>
      </c>
      <c r="B150">
        <v>296</v>
      </c>
      <c r="C150" t="s">
        <v>11</v>
      </c>
      <c r="D150">
        <v>4545757</v>
      </c>
      <c r="E150">
        <v>0</v>
      </c>
      <c r="F150">
        <v>10061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1475138219</v>
      </c>
      <c r="B151">
        <v>298</v>
      </c>
      <c r="C151" t="s">
        <v>11</v>
      </c>
      <c r="D151">
        <v>3063049</v>
      </c>
      <c r="E151">
        <v>0</v>
      </c>
      <c r="F151">
        <v>8494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1475138221</v>
      </c>
      <c r="B152">
        <v>300</v>
      </c>
      <c r="C152" t="s">
        <v>11</v>
      </c>
      <c r="D152">
        <v>6526320</v>
      </c>
      <c r="E152">
        <v>0</v>
      </c>
      <c r="F152">
        <v>11285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1475138223</v>
      </c>
      <c r="B153">
        <v>302</v>
      </c>
      <c r="C153" t="s">
        <v>11</v>
      </c>
      <c r="D153">
        <v>8305917</v>
      </c>
      <c r="E153">
        <v>0</v>
      </c>
      <c r="F153">
        <v>12207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1475138225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1475138227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1475138229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1475138231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1475138233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1475138235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1475138237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1475138239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1475138241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1475138243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1475138245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1475138247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1475138249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1475138251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1475138485</v>
      </c>
      <c r="B3">
        <v>2</v>
      </c>
      <c r="C3" t="s">
        <v>11</v>
      </c>
      <c r="D3">
        <v>2027147</v>
      </c>
      <c r="E3">
        <v>0</v>
      </c>
      <c r="F3">
        <v>6152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1475138487</v>
      </c>
      <c r="B4">
        <v>4</v>
      </c>
      <c r="C4" t="s">
        <v>11</v>
      </c>
      <c r="D4">
        <v>3544941</v>
      </c>
      <c r="E4">
        <v>0</v>
      </c>
      <c r="F4">
        <v>10565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1475138489</v>
      </c>
      <c r="B5">
        <v>6</v>
      </c>
      <c r="C5" t="s">
        <v>11</v>
      </c>
      <c r="D5">
        <v>3906706</v>
      </c>
      <c r="E5">
        <v>0</v>
      </c>
      <c r="F5">
        <v>10581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1475138491</v>
      </c>
      <c r="B6">
        <v>8</v>
      </c>
      <c r="C6" t="s">
        <v>11</v>
      </c>
      <c r="D6">
        <v>6649977</v>
      </c>
      <c r="E6">
        <v>0</v>
      </c>
      <c r="F6">
        <v>12486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1475138493</v>
      </c>
      <c r="B7">
        <v>10</v>
      </c>
      <c r="C7" t="s">
        <v>11</v>
      </c>
      <c r="D7">
        <v>1582739</v>
      </c>
      <c r="E7">
        <v>0</v>
      </c>
      <c r="F7">
        <v>6994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1475138495</v>
      </c>
      <c r="B8">
        <v>12</v>
      </c>
      <c r="C8" t="s">
        <v>11</v>
      </c>
      <c r="D8">
        <v>1631842</v>
      </c>
      <c r="E8">
        <v>0</v>
      </c>
      <c r="F8">
        <v>6968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1475138497</v>
      </c>
      <c r="B9">
        <v>14</v>
      </c>
      <c r="C9" t="s">
        <v>11</v>
      </c>
      <c r="D9">
        <v>5824879</v>
      </c>
      <c r="E9">
        <v>0</v>
      </c>
      <c r="F9">
        <v>11413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1475138499</v>
      </c>
      <c r="B10">
        <v>16</v>
      </c>
      <c r="C10" t="s">
        <v>11</v>
      </c>
      <c r="D10">
        <v>3740727</v>
      </c>
      <c r="E10">
        <v>0</v>
      </c>
      <c r="F10">
        <v>9355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1475138501</v>
      </c>
      <c r="B11">
        <v>18</v>
      </c>
      <c r="C11" t="s">
        <v>11</v>
      </c>
      <c r="D11">
        <v>7302312</v>
      </c>
      <c r="E11">
        <v>0</v>
      </c>
      <c r="F11">
        <v>14044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1475138503</v>
      </c>
      <c r="B12">
        <v>20</v>
      </c>
      <c r="C12" t="s">
        <v>11</v>
      </c>
      <c r="D12">
        <v>2956820</v>
      </c>
      <c r="E12">
        <v>0</v>
      </c>
      <c r="F12">
        <v>9593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1475138505</v>
      </c>
      <c r="B13">
        <v>22</v>
      </c>
      <c r="C13" t="s">
        <v>11</v>
      </c>
      <c r="D13">
        <v>3801970</v>
      </c>
      <c r="E13">
        <v>0</v>
      </c>
      <c r="F13">
        <v>10141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1475138507</v>
      </c>
      <c r="B14">
        <v>24</v>
      </c>
      <c r="C14" t="s">
        <v>11</v>
      </c>
      <c r="D14">
        <v>5860103</v>
      </c>
      <c r="E14">
        <v>0</v>
      </c>
      <c r="F14">
        <v>12605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1475138509</v>
      </c>
      <c r="B15">
        <v>26</v>
      </c>
      <c r="C15" t="s">
        <v>11</v>
      </c>
      <c r="D15">
        <v>6467839</v>
      </c>
      <c r="E15">
        <v>0</v>
      </c>
      <c r="F15">
        <v>13245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1475138511</v>
      </c>
      <c r="B16">
        <v>28</v>
      </c>
      <c r="C16" t="s">
        <v>11</v>
      </c>
      <c r="D16">
        <v>6543255</v>
      </c>
      <c r="E16">
        <v>0</v>
      </c>
      <c r="F16">
        <v>13677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1475138513</v>
      </c>
      <c r="B17">
        <v>30</v>
      </c>
      <c r="C17" t="s">
        <v>11</v>
      </c>
      <c r="D17">
        <v>8414847</v>
      </c>
      <c r="E17">
        <v>0</v>
      </c>
      <c r="F17">
        <v>15647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1475138515</v>
      </c>
      <c r="B18">
        <v>32</v>
      </c>
      <c r="C18" t="s">
        <v>11</v>
      </c>
      <c r="D18">
        <v>6573612</v>
      </c>
      <c r="E18">
        <v>0</v>
      </c>
      <c r="F18">
        <v>14216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1475138517</v>
      </c>
      <c r="B19">
        <v>34</v>
      </c>
      <c r="C19" t="s">
        <v>11</v>
      </c>
      <c r="D19">
        <v>6572991</v>
      </c>
      <c r="E19">
        <v>0</v>
      </c>
      <c r="F19">
        <v>12582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1475138519</v>
      </c>
      <c r="B20">
        <v>36</v>
      </c>
      <c r="C20" t="s">
        <v>11</v>
      </c>
      <c r="D20">
        <v>6980623</v>
      </c>
      <c r="E20">
        <v>0</v>
      </c>
      <c r="F20">
        <v>13817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1475138521</v>
      </c>
      <c r="B21">
        <v>38</v>
      </c>
      <c r="C21" t="s">
        <v>11</v>
      </c>
      <c r="D21">
        <v>6225571</v>
      </c>
      <c r="E21">
        <v>0</v>
      </c>
      <c r="F21">
        <v>12809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1475138523</v>
      </c>
      <c r="B22">
        <v>40</v>
      </c>
      <c r="C22" t="s">
        <v>11</v>
      </c>
      <c r="D22">
        <v>7034401</v>
      </c>
      <c r="E22">
        <v>0</v>
      </c>
      <c r="F22">
        <v>13667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1475138525</v>
      </c>
      <c r="B23">
        <v>42</v>
      </c>
      <c r="C23" t="s">
        <v>11</v>
      </c>
      <c r="D23">
        <v>4912987</v>
      </c>
      <c r="E23">
        <v>0</v>
      </c>
      <c r="F23">
        <v>10980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1475138527</v>
      </c>
      <c r="B24">
        <v>44</v>
      </c>
      <c r="C24" t="s">
        <v>11</v>
      </c>
      <c r="D24">
        <v>6115321</v>
      </c>
      <c r="E24">
        <v>0</v>
      </c>
      <c r="F24">
        <v>12868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1475138529</v>
      </c>
      <c r="B25">
        <v>46</v>
      </c>
      <c r="C25" t="s">
        <v>11</v>
      </c>
      <c r="D25">
        <v>7554903</v>
      </c>
      <c r="E25">
        <v>0</v>
      </c>
      <c r="F25">
        <v>14105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1475138531</v>
      </c>
      <c r="B26">
        <v>48</v>
      </c>
      <c r="C26" t="s">
        <v>11</v>
      </c>
      <c r="D26">
        <v>3184614</v>
      </c>
      <c r="E26">
        <v>0</v>
      </c>
      <c r="F26">
        <v>8517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1475138533</v>
      </c>
      <c r="B27">
        <v>50</v>
      </c>
      <c r="C27" t="s">
        <v>11</v>
      </c>
      <c r="D27">
        <v>5559316</v>
      </c>
      <c r="E27">
        <v>0</v>
      </c>
      <c r="F27">
        <v>11531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1475138535</v>
      </c>
      <c r="B28">
        <v>52</v>
      </c>
      <c r="C28" t="s">
        <v>11</v>
      </c>
      <c r="D28">
        <v>4158041</v>
      </c>
      <c r="E28">
        <v>0</v>
      </c>
      <c r="F28">
        <v>9903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1475138537</v>
      </c>
      <c r="B29">
        <v>54</v>
      </c>
      <c r="C29" t="s">
        <v>11</v>
      </c>
      <c r="D29">
        <v>4059304</v>
      </c>
      <c r="E29">
        <v>0</v>
      </c>
      <c r="F29">
        <v>9506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1475138539</v>
      </c>
      <c r="B30">
        <v>56</v>
      </c>
      <c r="C30" t="s">
        <v>11</v>
      </c>
      <c r="D30">
        <v>4019664</v>
      </c>
      <c r="E30">
        <v>0</v>
      </c>
      <c r="F30">
        <v>10067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1475138541</v>
      </c>
      <c r="B31">
        <v>58</v>
      </c>
      <c r="C31" t="s">
        <v>11</v>
      </c>
      <c r="D31">
        <v>5540729</v>
      </c>
      <c r="E31">
        <v>0</v>
      </c>
      <c r="F31">
        <v>12146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1475138543</v>
      </c>
      <c r="B32">
        <v>60</v>
      </c>
      <c r="C32" t="s">
        <v>11</v>
      </c>
      <c r="D32">
        <v>1762241</v>
      </c>
      <c r="E32">
        <v>0</v>
      </c>
      <c r="F32">
        <v>7910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1475138545</v>
      </c>
      <c r="B33">
        <v>62</v>
      </c>
      <c r="C33" t="s">
        <v>11</v>
      </c>
      <c r="D33">
        <v>1712681</v>
      </c>
      <c r="E33">
        <v>0</v>
      </c>
      <c r="F33">
        <v>7400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1475138547</v>
      </c>
      <c r="B34">
        <v>64</v>
      </c>
      <c r="C34" t="s">
        <v>11</v>
      </c>
      <c r="D34">
        <v>2272879</v>
      </c>
      <c r="E34">
        <v>0</v>
      </c>
      <c r="F34">
        <v>8641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1475138549</v>
      </c>
      <c r="B35">
        <v>66</v>
      </c>
      <c r="C35" t="s">
        <v>11</v>
      </c>
      <c r="D35">
        <v>3099666</v>
      </c>
      <c r="E35">
        <v>0</v>
      </c>
      <c r="F35">
        <v>8816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1475138551</v>
      </c>
      <c r="B36">
        <v>68</v>
      </c>
      <c r="C36" t="s">
        <v>11</v>
      </c>
      <c r="D36">
        <v>8131937</v>
      </c>
      <c r="E36">
        <v>0</v>
      </c>
      <c r="F36">
        <v>13443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1475138553</v>
      </c>
      <c r="B37">
        <v>70</v>
      </c>
      <c r="C37" t="s">
        <v>11</v>
      </c>
      <c r="D37">
        <v>4926779</v>
      </c>
      <c r="E37">
        <v>0</v>
      </c>
      <c r="F37">
        <v>10705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1475138555</v>
      </c>
      <c r="B38">
        <v>72</v>
      </c>
      <c r="C38" t="s">
        <v>11</v>
      </c>
      <c r="D38">
        <v>2642108</v>
      </c>
      <c r="E38">
        <v>0</v>
      </c>
      <c r="F38">
        <v>8328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1475138557</v>
      </c>
      <c r="B39">
        <v>74</v>
      </c>
      <c r="C39" t="s">
        <v>11</v>
      </c>
      <c r="D39">
        <v>3096290</v>
      </c>
      <c r="E39">
        <v>0</v>
      </c>
      <c r="F39">
        <v>8314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1475138559</v>
      </c>
      <c r="B40">
        <v>76</v>
      </c>
      <c r="C40" t="s">
        <v>11</v>
      </c>
      <c r="D40">
        <v>8078094</v>
      </c>
      <c r="E40">
        <v>0</v>
      </c>
      <c r="F40">
        <v>13023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1475138561</v>
      </c>
      <c r="B41">
        <v>78</v>
      </c>
      <c r="C41" t="s">
        <v>11</v>
      </c>
      <c r="D41">
        <v>7965975</v>
      </c>
      <c r="E41">
        <v>0</v>
      </c>
      <c r="F41">
        <v>13774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1475138563</v>
      </c>
      <c r="B42">
        <v>80</v>
      </c>
      <c r="C42" t="s">
        <v>11</v>
      </c>
      <c r="D42">
        <v>2635501</v>
      </c>
      <c r="E42">
        <v>0</v>
      </c>
      <c r="F42">
        <v>8906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1475138565</v>
      </c>
      <c r="B43">
        <v>82</v>
      </c>
      <c r="C43" t="s">
        <v>11</v>
      </c>
      <c r="D43">
        <v>5910267</v>
      </c>
      <c r="E43">
        <v>0</v>
      </c>
      <c r="F43">
        <v>11559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1475138567</v>
      </c>
      <c r="B44">
        <v>84</v>
      </c>
      <c r="C44" t="s">
        <v>11</v>
      </c>
      <c r="D44">
        <v>6732289</v>
      </c>
      <c r="E44">
        <v>0</v>
      </c>
      <c r="F44">
        <v>13947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1475138569</v>
      </c>
      <c r="B45">
        <v>86</v>
      </c>
      <c r="C45" t="s">
        <v>11</v>
      </c>
      <c r="D45">
        <v>5706155</v>
      </c>
      <c r="E45">
        <v>0</v>
      </c>
      <c r="F45">
        <v>10958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1475138571</v>
      </c>
      <c r="B46">
        <v>88</v>
      </c>
      <c r="C46" t="s">
        <v>11</v>
      </c>
      <c r="D46">
        <v>5758313</v>
      </c>
      <c r="E46">
        <v>0</v>
      </c>
      <c r="F46">
        <v>12152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1475138573</v>
      </c>
      <c r="B47">
        <v>90</v>
      </c>
      <c r="C47" t="s">
        <v>11</v>
      </c>
      <c r="D47">
        <v>6828822</v>
      </c>
      <c r="E47">
        <v>0</v>
      </c>
      <c r="F47">
        <v>13293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1475138575</v>
      </c>
      <c r="B48">
        <v>92</v>
      </c>
      <c r="C48" t="s">
        <v>11</v>
      </c>
      <c r="D48">
        <v>6354108</v>
      </c>
      <c r="E48">
        <v>0</v>
      </c>
      <c r="F48">
        <v>13765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1475138577</v>
      </c>
      <c r="B49">
        <v>94</v>
      </c>
      <c r="C49" t="s">
        <v>11</v>
      </c>
      <c r="D49">
        <v>3294422</v>
      </c>
      <c r="E49">
        <v>0</v>
      </c>
      <c r="F49">
        <v>9010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1475138579</v>
      </c>
      <c r="B50">
        <v>96</v>
      </c>
      <c r="C50" t="s">
        <v>11</v>
      </c>
      <c r="D50">
        <v>2859221</v>
      </c>
      <c r="E50">
        <v>0</v>
      </c>
      <c r="F50">
        <v>9008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1475138581</v>
      </c>
      <c r="B51">
        <v>98</v>
      </c>
      <c r="C51" t="s">
        <v>11</v>
      </c>
      <c r="D51">
        <v>10019482</v>
      </c>
      <c r="E51">
        <v>0</v>
      </c>
      <c r="F51">
        <v>16522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1475138583</v>
      </c>
      <c r="B52">
        <v>100</v>
      </c>
      <c r="C52" t="s">
        <v>11</v>
      </c>
      <c r="D52">
        <v>2366893</v>
      </c>
      <c r="E52">
        <v>0</v>
      </c>
      <c r="F52">
        <v>8086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1475138585</v>
      </c>
      <c r="B53">
        <v>102</v>
      </c>
      <c r="C53" t="s">
        <v>11</v>
      </c>
      <c r="D53">
        <v>1895547</v>
      </c>
      <c r="E53">
        <v>0</v>
      </c>
      <c r="F53">
        <v>7392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1475138587</v>
      </c>
      <c r="B54">
        <v>104</v>
      </c>
      <c r="C54" t="s">
        <v>11</v>
      </c>
      <c r="D54">
        <v>2098920</v>
      </c>
      <c r="E54">
        <v>0</v>
      </c>
      <c r="F54">
        <v>7381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1475138589</v>
      </c>
      <c r="B55">
        <v>106</v>
      </c>
      <c r="C55" t="s">
        <v>11</v>
      </c>
      <c r="D55">
        <v>2146835</v>
      </c>
      <c r="E55">
        <v>0</v>
      </c>
      <c r="F55">
        <v>7812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1475138591</v>
      </c>
      <c r="B56">
        <v>108</v>
      </c>
      <c r="C56" t="s">
        <v>11</v>
      </c>
      <c r="D56">
        <v>3287530</v>
      </c>
      <c r="E56">
        <v>0</v>
      </c>
      <c r="F56">
        <v>10522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1475138593</v>
      </c>
      <c r="B57">
        <v>110</v>
      </c>
      <c r="C57" t="s">
        <v>11</v>
      </c>
      <c r="D57">
        <v>10429610</v>
      </c>
      <c r="E57">
        <v>0</v>
      </c>
      <c r="F57">
        <v>17529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1475138595</v>
      </c>
      <c r="B58">
        <v>112</v>
      </c>
      <c r="C58" t="s">
        <v>11</v>
      </c>
      <c r="D58">
        <v>4695993</v>
      </c>
      <c r="E58">
        <v>0</v>
      </c>
      <c r="F58">
        <v>10755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1475138597</v>
      </c>
      <c r="B59">
        <v>114</v>
      </c>
      <c r="C59" t="s">
        <v>11</v>
      </c>
      <c r="D59">
        <v>7396543</v>
      </c>
      <c r="E59">
        <v>0</v>
      </c>
      <c r="F59">
        <v>13676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1475138599</v>
      </c>
      <c r="B60">
        <v>116</v>
      </c>
      <c r="C60" t="s">
        <v>11</v>
      </c>
      <c r="D60">
        <v>8229350</v>
      </c>
      <c r="E60">
        <v>0</v>
      </c>
      <c r="F60">
        <v>14215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1475138601</v>
      </c>
      <c r="B61">
        <v>118</v>
      </c>
      <c r="C61" t="s">
        <v>11</v>
      </c>
      <c r="D61">
        <v>4335709</v>
      </c>
      <c r="E61">
        <v>0</v>
      </c>
      <c r="F61">
        <v>10552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1475138603</v>
      </c>
      <c r="B62">
        <v>120</v>
      </c>
      <c r="C62" t="s">
        <v>11</v>
      </c>
      <c r="D62">
        <v>5276485</v>
      </c>
      <c r="E62">
        <v>0</v>
      </c>
      <c r="F62">
        <v>11234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1475138605</v>
      </c>
      <c r="B63">
        <v>122</v>
      </c>
      <c r="C63" t="s">
        <v>11</v>
      </c>
      <c r="D63">
        <v>8315741</v>
      </c>
      <c r="E63">
        <v>0</v>
      </c>
      <c r="F63">
        <v>15010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1475138607</v>
      </c>
      <c r="B64">
        <v>124</v>
      </c>
      <c r="C64" t="s">
        <v>11</v>
      </c>
      <c r="D64">
        <v>8024111</v>
      </c>
      <c r="E64">
        <v>0</v>
      </c>
      <c r="F64">
        <v>14546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1475138609</v>
      </c>
      <c r="B65">
        <v>126</v>
      </c>
      <c r="C65" t="s">
        <v>11</v>
      </c>
      <c r="D65">
        <v>3937406</v>
      </c>
      <c r="E65">
        <v>0</v>
      </c>
      <c r="F65">
        <v>10722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1475138611</v>
      </c>
      <c r="B66">
        <v>128</v>
      </c>
      <c r="C66" t="s">
        <v>11</v>
      </c>
      <c r="D66">
        <v>4021858</v>
      </c>
      <c r="E66">
        <v>0</v>
      </c>
      <c r="F66">
        <v>10794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1475138613</v>
      </c>
      <c r="B67">
        <v>130</v>
      </c>
      <c r="C67" t="s">
        <v>11</v>
      </c>
      <c r="D67">
        <v>9057431</v>
      </c>
      <c r="E67">
        <v>0</v>
      </c>
      <c r="F67">
        <v>15222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1475138615</v>
      </c>
      <c r="B68">
        <v>132</v>
      </c>
      <c r="C68" t="s">
        <v>11</v>
      </c>
      <c r="D68">
        <v>4778968</v>
      </c>
      <c r="E68">
        <v>0</v>
      </c>
      <c r="F68">
        <v>10130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1475138617</v>
      </c>
      <c r="B69">
        <v>134</v>
      </c>
      <c r="C69" t="s">
        <v>11</v>
      </c>
      <c r="D69">
        <v>7297856</v>
      </c>
      <c r="E69">
        <v>0</v>
      </c>
      <c r="F69">
        <v>13508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1475138619</v>
      </c>
      <c r="B70">
        <v>136</v>
      </c>
      <c r="C70" t="s">
        <v>11</v>
      </c>
      <c r="D70">
        <v>4629127</v>
      </c>
      <c r="E70">
        <v>0</v>
      </c>
      <c r="F70">
        <v>10980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1475138621</v>
      </c>
      <c r="B71">
        <v>138</v>
      </c>
      <c r="C71" t="s">
        <v>11</v>
      </c>
      <c r="D71">
        <v>2144741</v>
      </c>
      <c r="E71">
        <v>0</v>
      </c>
      <c r="F71">
        <v>7557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1475138623</v>
      </c>
      <c r="B72">
        <v>140</v>
      </c>
      <c r="C72" t="s">
        <v>11</v>
      </c>
      <c r="D72">
        <v>3175210</v>
      </c>
      <c r="E72">
        <v>0</v>
      </c>
      <c r="F72">
        <v>9148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1475138625</v>
      </c>
      <c r="B73">
        <v>142</v>
      </c>
      <c r="C73" t="s">
        <v>11</v>
      </c>
      <c r="D73">
        <v>7982863</v>
      </c>
      <c r="E73">
        <v>0</v>
      </c>
      <c r="F73">
        <v>14920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1475138627</v>
      </c>
      <c r="B74">
        <v>144</v>
      </c>
      <c r="C74" t="s">
        <v>11</v>
      </c>
      <c r="D74">
        <v>5247654</v>
      </c>
      <c r="E74">
        <v>0</v>
      </c>
      <c r="F74">
        <v>11630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1475138629</v>
      </c>
      <c r="B75">
        <v>146</v>
      </c>
      <c r="C75" t="s">
        <v>11</v>
      </c>
      <c r="D75">
        <v>6031906</v>
      </c>
      <c r="E75">
        <v>0</v>
      </c>
      <c r="F75">
        <v>12301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1475138631</v>
      </c>
      <c r="B76">
        <v>148</v>
      </c>
      <c r="C76" t="s">
        <v>11</v>
      </c>
      <c r="D76">
        <v>11084471</v>
      </c>
      <c r="E76">
        <v>0</v>
      </c>
      <c r="F76">
        <v>18707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1475138633</v>
      </c>
      <c r="B77">
        <v>150</v>
      </c>
      <c r="C77" t="s">
        <v>11</v>
      </c>
      <c r="D77">
        <v>10863915</v>
      </c>
      <c r="E77">
        <v>0</v>
      </c>
      <c r="F77">
        <v>16936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1475138635</v>
      </c>
      <c r="B78">
        <v>152</v>
      </c>
      <c r="C78" t="s">
        <v>11</v>
      </c>
      <c r="D78">
        <v>5069520</v>
      </c>
      <c r="E78">
        <v>0</v>
      </c>
      <c r="F78">
        <v>11261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1475138637</v>
      </c>
      <c r="B79">
        <v>154</v>
      </c>
      <c r="C79" t="s">
        <v>11</v>
      </c>
      <c r="D79">
        <v>5513915</v>
      </c>
      <c r="E79">
        <v>0</v>
      </c>
      <c r="F79">
        <v>12063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1475138639</v>
      </c>
      <c r="B80">
        <v>156</v>
      </c>
      <c r="C80" t="s">
        <v>11</v>
      </c>
      <c r="D80">
        <v>5616349</v>
      </c>
      <c r="E80">
        <v>0</v>
      </c>
      <c r="F80">
        <v>12235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1475138641</v>
      </c>
      <c r="B81">
        <v>158</v>
      </c>
      <c r="C81" t="s">
        <v>11</v>
      </c>
      <c r="D81">
        <v>4501964</v>
      </c>
      <c r="E81">
        <v>0</v>
      </c>
      <c r="F81">
        <v>10765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1475138643</v>
      </c>
      <c r="B82">
        <v>160</v>
      </c>
      <c r="C82" t="s">
        <v>11</v>
      </c>
      <c r="D82">
        <v>3019653</v>
      </c>
      <c r="E82">
        <v>0</v>
      </c>
      <c r="F82">
        <v>9089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1475138645</v>
      </c>
      <c r="B83">
        <v>162</v>
      </c>
      <c r="C83" t="s">
        <v>11</v>
      </c>
      <c r="D83">
        <v>2452140</v>
      </c>
      <c r="E83">
        <v>0</v>
      </c>
      <c r="F83">
        <v>8054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1475138647</v>
      </c>
      <c r="B84">
        <v>164</v>
      </c>
      <c r="C84" t="s">
        <v>11</v>
      </c>
      <c r="D84">
        <v>5509808</v>
      </c>
      <c r="E84">
        <v>0</v>
      </c>
      <c r="F84">
        <v>10871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1475138649</v>
      </c>
      <c r="B85">
        <v>166</v>
      </c>
      <c r="C85" t="s">
        <v>11</v>
      </c>
      <c r="D85">
        <v>7284409</v>
      </c>
      <c r="E85">
        <v>0</v>
      </c>
      <c r="F85">
        <v>12001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1475138651</v>
      </c>
      <c r="B86">
        <v>168</v>
      </c>
      <c r="C86" t="s">
        <v>11</v>
      </c>
      <c r="D86">
        <v>5893302</v>
      </c>
      <c r="E86">
        <v>0</v>
      </c>
      <c r="F86">
        <v>11912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1475138653</v>
      </c>
      <c r="B87">
        <v>170</v>
      </c>
      <c r="C87" t="s">
        <v>11</v>
      </c>
      <c r="D87">
        <v>3142951</v>
      </c>
      <c r="E87">
        <v>0</v>
      </c>
      <c r="F87">
        <v>8163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1475138655</v>
      </c>
      <c r="B88">
        <v>172</v>
      </c>
      <c r="C88" t="s">
        <v>11</v>
      </c>
      <c r="D88">
        <v>3485437</v>
      </c>
      <c r="E88">
        <v>0</v>
      </c>
      <c r="F88">
        <v>8424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1475138657</v>
      </c>
      <c r="B89">
        <v>174</v>
      </c>
      <c r="C89" t="s">
        <v>11</v>
      </c>
      <c r="D89">
        <v>4111008</v>
      </c>
      <c r="E89">
        <v>0</v>
      </c>
      <c r="F89">
        <v>8914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1475138659</v>
      </c>
      <c r="B90">
        <v>176</v>
      </c>
      <c r="C90" t="s">
        <v>11</v>
      </c>
      <c r="D90">
        <v>5486487</v>
      </c>
      <c r="E90">
        <v>0</v>
      </c>
      <c r="F90">
        <v>11707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1475138661</v>
      </c>
      <c r="B91">
        <v>178</v>
      </c>
      <c r="C91" t="s">
        <v>11</v>
      </c>
      <c r="D91">
        <v>5800289</v>
      </c>
      <c r="E91">
        <v>0</v>
      </c>
      <c r="F91">
        <v>12332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1475138663</v>
      </c>
      <c r="B92">
        <v>180</v>
      </c>
      <c r="C92" t="s">
        <v>11</v>
      </c>
      <c r="D92">
        <v>3181265</v>
      </c>
      <c r="E92">
        <v>0</v>
      </c>
      <c r="F92">
        <v>8601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1475138665</v>
      </c>
      <c r="B93">
        <v>182</v>
      </c>
      <c r="C93" t="s">
        <v>11</v>
      </c>
      <c r="D93">
        <v>4167661</v>
      </c>
      <c r="E93">
        <v>0</v>
      </c>
      <c r="F93">
        <v>8906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1475138667</v>
      </c>
      <c r="B94">
        <v>184</v>
      </c>
      <c r="C94" t="s">
        <v>11</v>
      </c>
      <c r="D94">
        <v>3215379</v>
      </c>
      <c r="E94">
        <v>0</v>
      </c>
      <c r="F94">
        <v>9357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1475138669</v>
      </c>
      <c r="B95">
        <v>186</v>
      </c>
      <c r="C95" t="s">
        <v>11</v>
      </c>
      <c r="D95">
        <v>2447021</v>
      </c>
      <c r="E95">
        <v>0</v>
      </c>
      <c r="F95">
        <v>8432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1475138671</v>
      </c>
      <c r="B96">
        <v>188</v>
      </c>
      <c r="C96" t="s">
        <v>11</v>
      </c>
      <c r="D96">
        <v>3541142</v>
      </c>
      <c r="E96">
        <v>0</v>
      </c>
      <c r="F96">
        <v>9366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1475138673</v>
      </c>
      <c r="B97">
        <v>190</v>
      </c>
      <c r="C97" t="s">
        <v>11</v>
      </c>
      <c r="D97">
        <v>4567349</v>
      </c>
      <c r="E97">
        <v>0</v>
      </c>
      <c r="F97">
        <v>10268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1475138675</v>
      </c>
      <c r="B98">
        <v>192</v>
      </c>
      <c r="C98" t="s">
        <v>11</v>
      </c>
      <c r="D98">
        <v>2467853</v>
      </c>
      <c r="E98">
        <v>0</v>
      </c>
      <c r="F98">
        <v>7367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1475138677</v>
      </c>
      <c r="B99">
        <v>194</v>
      </c>
      <c r="C99" t="s">
        <v>11</v>
      </c>
      <c r="D99">
        <v>3217184</v>
      </c>
      <c r="E99">
        <v>0</v>
      </c>
      <c r="F99">
        <v>8545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1475138679</v>
      </c>
      <c r="B100">
        <v>196</v>
      </c>
      <c r="C100" t="s">
        <v>11</v>
      </c>
      <c r="D100">
        <v>3422073</v>
      </c>
      <c r="E100">
        <v>0</v>
      </c>
      <c r="F100">
        <v>8572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1475138681</v>
      </c>
      <c r="B101">
        <v>198</v>
      </c>
      <c r="C101" t="s">
        <v>11</v>
      </c>
      <c r="D101">
        <v>3020177</v>
      </c>
      <c r="E101">
        <v>0</v>
      </c>
      <c r="F101">
        <v>8156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1475138683</v>
      </c>
      <c r="B102">
        <v>200</v>
      </c>
      <c r="C102" t="s">
        <v>11</v>
      </c>
      <c r="D102">
        <v>3449143</v>
      </c>
      <c r="E102">
        <v>0</v>
      </c>
      <c r="F102">
        <v>9283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1475138685</v>
      </c>
      <c r="B103">
        <v>202</v>
      </c>
      <c r="C103" t="s">
        <v>11</v>
      </c>
      <c r="D103">
        <v>3651422</v>
      </c>
      <c r="E103">
        <v>0</v>
      </c>
      <c r="F103">
        <v>9236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1475138687</v>
      </c>
      <c r="B104">
        <v>204</v>
      </c>
      <c r="C104" t="s">
        <v>11</v>
      </c>
      <c r="D104">
        <v>3239820</v>
      </c>
      <c r="E104">
        <v>0</v>
      </c>
      <c r="F104">
        <v>8213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1475138689</v>
      </c>
      <c r="B105">
        <v>206</v>
      </c>
      <c r="C105" t="s">
        <v>11</v>
      </c>
      <c r="D105">
        <v>2833065</v>
      </c>
      <c r="E105">
        <v>0</v>
      </c>
      <c r="F105">
        <v>8603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1475138691</v>
      </c>
      <c r="B106">
        <v>208</v>
      </c>
      <c r="C106" t="s">
        <v>11</v>
      </c>
      <c r="D106">
        <v>3911575</v>
      </c>
      <c r="E106">
        <v>0</v>
      </c>
      <c r="F106">
        <v>10111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1475138693</v>
      </c>
      <c r="B107">
        <v>210</v>
      </c>
      <c r="C107" t="s">
        <v>11</v>
      </c>
      <c r="D107">
        <v>3559009</v>
      </c>
      <c r="E107">
        <v>0</v>
      </c>
      <c r="F107">
        <v>8628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1475138695</v>
      </c>
      <c r="B108">
        <v>212</v>
      </c>
      <c r="C108" t="s">
        <v>11</v>
      </c>
      <c r="D108">
        <v>4210128</v>
      </c>
      <c r="E108">
        <v>0</v>
      </c>
      <c r="F108">
        <v>9956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1475138697</v>
      </c>
      <c r="B109">
        <v>214</v>
      </c>
      <c r="C109" t="s">
        <v>11</v>
      </c>
      <c r="D109">
        <v>3052621</v>
      </c>
      <c r="E109">
        <v>0</v>
      </c>
      <c r="F109">
        <v>7812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1475138699</v>
      </c>
      <c r="B110">
        <v>216</v>
      </c>
      <c r="C110" t="s">
        <v>11</v>
      </c>
      <c r="D110">
        <v>1840376</v>
      </c>
      <c r="E110">
        <v>0</v>
      </c>
      <c r="F110">
        <v>6824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1475138701</v>
      </c>
      <c r="B111">
        <v>218</v>
      </c>
      <c r="C111" t="s">
        <v>11</v>
      </c>
      <c r="D111">
        <v>2472715</v>
      </c>
      <c r="E111">
        <v>0</v>
      </c>
      <c r="F111">
        <v>7377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1475138703</v>
      </c>
      <c r="B112">
        <v>220</v>
      </c>
      <c r="C112" t="s">
        <v>11</v>
      </c>
      <c r="D112">
        <v>2707206</v>
      </c>
      <c r="E112">
        <v>0</v>
      </c>
      <c r="F112">
        <v>7710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1475138705</v>
      </c>
      <c r="B113">
        <v>222</v>
      </c>
      <c r="C113" t="s">
        <v>11</v>
      </c>
      <c r="D113">
        <v>2565510</v>
      </c>
      <c r="E113">
        <v>0</v>
      </c>
      <c r="F113">
        <v>7340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1475138707</v>
      </c>
      <c r="B114">
        <v>224</v>
      </c>
      <c r="C114" t="s">
        <v>11</v>
      </c>
      <c r="D114">
        <v>3147619</v>
      </c>
      <c r="E114">
        <v>0</v>
      </c>
      <c r="F114">
        <v>8144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1475138709</v>
      </c>
      <c r="B115">
        <v>226</v>
      </c>
      <c r="C115" t="s">
        <v>11</v>
      </c>
      <c r="D115">
        <v>2339942</v>
      </c>
      <c r="E115">
        <v>0</v>
      </c>
      <c r="F115">
        <v>7843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1475138711</v>
      </c>
      <c r="B116">
        <v>228</v>
      </c>
      <c r="C116" t="s">
        <v>11</v>
      </c>
      <c r="D116">
        <v>6505526</v>
      </c>
      <c r="E116">
        <v>0</v>
      </c>
      <c r="F116">
        <v>12163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1475138713</v>
      </c>
      <c r="B117">
        <v>230</v>
      </c>
      <c r="C117" t="s">
        <v>11</v>
      </c>
      <c r="D117">
        <v>5296306</v>
      </c>
      <c r="E117">
        <v>0</v>
      </c>
      <c r="F117">
        <v>9784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1475138715</v>
      </c>
      <c r="B118">
        <v>232</v>
      </c>
      <c r="C118" t="s">
        <v>11</v>
      </c>
      <c r="D118">
        <v>2740277</v>
      </c>
      <c r="E118">
        <v>0</v>
      </c>
      <c r="F118">
        <v>7455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1475138717</v>
      </c>
      <c r="B119">
        <v>234</v>
      </c>
      <c r="C119" t="s">
        <v>11</v>
      </c>
      <c r="D119">
        <v>2565472</v>
      </c>
      <c r="E119">
        <v>0</v>
      </c>
      <c r="F119">
        <v>6818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1475138719</v>
      </c>
      <c r="B120">
        <v>236</v>
      </c>
      <c r="C120" t="s">
        <v>11</v>
      </c>
      <c r="D120">
        <v>2769941</v>
      </c>
      <c r="E120">
        <v>0</v>
      </c>
      <c r="F120">
        <v>7386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1475138721</v>
      </c>
      <c r="B121">
        <v>238</v>
      </c>
      <c r="C121" t="s">
        <v>11</v>
      </c>
      <c r="D121">
        <v>4928356</v>
      </c>
      <c r="E121">
        <v>0</v>
      </c>
      <c r="F121">
        <v>9465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1475138723</v>
      </c>
      <c r="B122">
        <v>240</v>
      </c>
      <c r="C122" t="s">
        <v>11</v>
      </c>
      <c r="D122">
        <v>6310262</v>
      </c>
      <c r="E122">
        <v>0</v>
      </c>
      <c r="F122">
        <v>10416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1475138725</v>
      </c>
      <c r="B123">
        <v>242</v>
      </c>
      <c r="C123" t="s">
        <v>11</v>
      </c>
      <c r="D123">
        <v>3151012</v>
      </c>
      <c r="E123">
        <v>0</v>
      </c>
      <c r="F123">
        <v>7704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1475138727</v>
      </c>
      <c r="B124">
        <v>244</v>
      </c>
      <c r="C124" t="s">
        <v>11</v>
      </c>
      <c r="D124">
        <v>2665167</v>
      </c>
      <c r="E124">
        <v>0</v>
      </c>
      <c r="F124">
        <v>7603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1475138729</v>
      </c>
      <c r="B125">
        <v>246</v>
      </c>
      <c r="C125" t="s">
        <v>11</v>
      </c>
      <c r="D125">
        <v>1515356</v>
      </c>
      <c r="E125">
        <v>0</v>
      </c>
      <c r="F125">
        <v>5777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1475138731</v>
      </c>
      <c r="B126">
        <v>248</v>
      </c>
      <c r="C126" t="s">
        <v>11</v>
      </c>
      <c r="D126">
        <v>2830894</v>
      </c>
      <c r="E126">
        <v>0</v>
      </c>
      <c r="F126">
        <v>7612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1475138733</v>
      </c>
      <c r="B127">
        <v>250</v>
      </c>
      <c r="C127" t="s">
        <v>11</v>
      </c>
      <c r="D127">
        <v>5821453</v>
      </c>
      <c r="E127">
        <v>0</v>
      </c>
      <c r="F127">
        <v>11122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1475138735</v>
      </c>
      <c r="B128">
        <v>252</v>
      </c>
      <c r="C128" t="s">
        <v>11</v>
      </c>
      <c r="D128">
        <v>5902815</v>
      </c>
      <c r="E128">
        <v>0</v>
      </c>
      <c r="F128">
        <v>11638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1475138737</v>
      </c>
      <c r="B129">
        <v>254</v>
      </c>
      <c r="C129" t="s">
        <v>11</v>
      </c>
      <c r="D129">
        <v>4293101</v>
      </c>
      <c r="E129">
        <v>0</v>
      </c>
      <c r="F129">
        <v>9982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1475138739</v>
      </c>
      <c r="B130">
        <v>256</v>
      </c>
      <c r="C130" t="s">
        <v>11</v>
      </c>
      <c r="D130">
        <v>4471664</v>
      </c>
      <c r="E130">
        <v>0</v>
      </c>
      <c r="F130">
        <v>10905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1475138741</v>
      </c>
      <c r="B131">
        <v>258</v>
      </c>
      <c r="C131" t="s">
        <v>11</v>
      </c>
      <c r="D131">
        <v>3512749</v>
      </c>
      <c r="E131">
        <v>0</v>
      </c>
      <c r="F131">
        <v>8868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1475138743</v>
      </c>
      <c r="B132">
        <v>260</v>
      </c>
      <c r="C132" t="s">
        <v>11</v>
      </c>
      <c r="D132">
        <v>3751351</v>
      </c>
      <c r="E132">
        <v>0</v>
      </c>
      <c r="F132">
        <v>9787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1475138745</v>
      </c>
      <c r="B133">
        <v>262</v>
      </c>
      <c r="C133" t="s">
        <v>11</v>
      </c>
      <c r="D133">
        <v>3552247</v>
      </c>
      <c r="E133">
        <v>0</v>
      </c>
      <c r="F133">
        <v>8527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1475138747</v>
      </c>
      <c r="B134">
        <v>264</v>
      </c>
      <c r="C134" t="s">
        <v>11</v>
      </c>
      <c r="D134">
        <v>4536734</v>
      </c>
      <c r="E134">
        <v>0</v>
      </c>
      <c r="F134">
        <v>9360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1475138749</v>
      </c>
      <c r="B135">
        <v>266</v>
      </c>
      <c r="C135" t="s">
        <v>11</v>
      </c>
      <c r="D135">
        <v>3530826</v>
      </c>
      <c r="E135">
        <v>0</v>
      </c>
      <c r="F135">
        <v>8945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1475138751</v>
      </c>
      <c r="B136">
        <v>268</v>
      </c>
      <c r="C136" t="s">
        <v>11</v>
      </c>
      <c r="D136">
        <v>2980241</v>
      </c>
      <c r="E136">
        <v>0</v>
      </c>
      <c r="F136">
        <v>8614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1475138753</v>
      </c>
      <c r="B137">
        <v>270</v>
      </c>
      <c r="C137" t="s">
        <v>11</v>
      </c>
      <c r="D137">
        <v>3094412</v>
      </c>
      <c r="E137">
        <v>0</v>
      </c>
      <c r="F137">
        <v>8831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1475138755</v>
      </c>
      <c r="B138">
        <v>272</v>
      </c>
      <c r="C138" t="s">
        <v>11</v>
      </c>
      <c r="D138">
        <v>7038228</v>
      </c>
      <c r="E138">
        <v>0</v>
      </c>
      <c r="F138">
        <v>12585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1475138757</v>
      </c>
      <c r="B139">
        <v>274</v>
      </c>
      <c r="C139" t="s">
        <v>11</v>
      </c>
      <c r="D139">
        <v>3911218</v>
      </c>
      <c r="E139">
        <v>0</v>
      </c>
      <c r="F139">
        <v>8606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1475138759</v>
      </c>
      <c r="B140">
        <v>276</v>
      </c>
      <c r="C140" t="s">
        <v>11</v>
      </c>
      <c r="D140">
        <v>1893739</v>
      </c>
      <c r="E140">
        <v>0</v>
      </c>
      <c r="F140">
        <v>6093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1475138761</v>
      </c>
      <c r="B141">
        <v>278</v>
      </c>
      <c r="C141" t="s">
        <v>11</v>
      </c>
      <c r="D141">
        <v>4456066</v>
      </c>
      <c r="E141">
        <v>0</v>
      </c>
      <c r="F141">
        <v>9077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1475138763</v>
      </c>
      <c r="B142">
        <v>280</v>
      </c>
      <c r="C142" t="s">
        <v>11</v>
      </c>
      <c r="D142">
        <v>5723085</v>
      </c>
      <c r="E142">
        <v>0</v>
      </c>
      <c r="F142">
        <v>10868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1475138765</v>
      </c>
      <c r="B143">
        <v>282</v>
      </c>
      <c r="C143" t="s">
        <v>11</v>
      </c>
      <c r="D143">
        <v>8292239</v>
      </c>
      <c r="E143">
        <v>0</v>
      </c>
      <c r="F143">
        <v>13188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1475138767</v>
      </c>
      <c r="B144">
        <v>284</v>
      </c>
      <c r="C144" t="s">
        <v>11</v>
      </c>
      <c r="D144">
        <v>7584049</v>
      </c>
      <c r="E144">
        <v>0</v>
      </c>
      <c r="F144">
        <v>12770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1475138769</v>
      </c>
      <c r="B145">
        <v>286</v>
      </c>
      <c r="C145" t="s">
        <v>11</v>
      </c>
      <c r="D145">
        <v>6061392</v>
      </c>
      <c r="E145">
        <v>0</v>
      </c>
      <c r="F145">
        <v>11403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1475138771</v>
      </c>
      <c r="B146">
        <v>288</v>
      </c>
      <c r="C146" t="s">
        <v>11</v>
      </c>
      <c r="D146">
        <v>7443877</v>
      </c>
      <c r="E146">
        <v>0</v>
      </c>
      <c r="F146">
        <v>13115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1475138773</v>
      </c>
      <c r="B147">
        <v>290</v>
      </c>
      <c r="C147" t="s">
        <v>11</v>
      </c>
      <c r="D147">
        <v>4072820</v>
      </c>
      <c r="E147">
        <v>0</v>
      </c>
      <c r="F147">
        <v>9734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1475138775</v>
      </c>
      <c r="B148">
        <v>292</v>
      </c>
      <c r="C148" t="s">
        <v>11</v>
      </c>
      <c r="D148">
        <v>6239926</v>
      </c>
      <c r="E148">
        <v>0</v>
      </c>
      <c r="F148">
        <v>10537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1475138777</v>
      </c>
      <c r="B149">
        <v>294</v>
      </c>
      <c r="C149" t="s">
        <v>11</v>
      </c>
      <c r="D149">
        <v>4153393</v>
      </c>
      <c r="E149">
        <v>0</v>
      </c>
      <c r="F149">
        <v>9171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1475138779</v>
      </c>
      <c r="B150">
        <v>296</v>
      </c>
      <c r="C150" t="s">
        <v>11</v>
      </c>
      <c r="D150">
        <v>3771080</v>
      </c>
      <c r="E150">
        <v>0</v>
      </c>
      <c r="F150">
        <v>9111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1475138781</v>
      </c>
      <c r="B151">
        <v>298</v>
      </c>
      <c r="C151" t="s">
        <v>11</v>
      </c>
      <c r="D151">
        <v>3527844</v>
      </c>
      <c r="E151">
        <v>0</v>
      </c>
      <c r="F151">
        <v>8742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1475138783</v>
      </c>
      <c r="B152">
        <v>300</v>
      </c>
      <c r="C152" t="s">
        <v>11</v>
      </c>
      <c r="D152">
        <v>5877626</v>
      </c>
      <c r="E152">
        <v>0</v>
      </c>
      <c r="F152">
        <v>11261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1475138785</v>
      </c>
      <c r="B153">
        <v>302</v>
      </c>
      <c r="C153" t="s">
        <v>11</v>
      </c>
      <c r="D153">
        <v>9104130</v>
      </c>
      <c r="E153">
        <v>0</v>
      </c>
      <c r="F153">
        <v>13381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1475138787</v>
      </c>
      <c r="B154">
        <v>304</v>
      </c>
      <c r="C154" t="s">
        <v>11</v>
      </c>
      <c r="D154">
        <v>889043</v>
      </c>
      <c r="E154">
        <v>0</v>
      </c>
      <c r="F154">
        <v>1466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1475138789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1475138791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1475138793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1475138795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1475138797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1475138799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1475138801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1475138803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1475138805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1475138807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1475138809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1475138811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1475138813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1475139049</v>
      </c>
      <c r="B3">
        <v>2</v>
      </c>
      <c r="C3" t="s">
        <v>11</v>
      </c>
      <c r="D3">
        <v>2583049</v>
      </c>
      <c r="E3">
        <v>0</v>
      </c>
      <c r="F3">
        <v>8230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1475139051</v>
      </c>
      <c r="B4">
        <v>4</v>
      </c>
      <c r="C4" t="s">
        <v>11</v>
      </c>
      <c r="D4">
        <v>3743808</v>
      </c>
      <c r="E4">
        <v>0</v>
      </c>
      <c r="F4">
        <v>10919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1475139053</v>
      </c>
      <c r="B5">
        <v>6</v>
      </c>
      <c r="C5" t="s">
        <v>11</v>
      </c>
      <c r="D5">
        <v>4262460</v>
      </c>
      <c r="E5">
        <v>0</v>
      </c>
      <c r="F5">
        <v>10545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1475139055</v>
      </c>
      <c r="B6">
        <v>8</v>
      </c>
      <c r="C6" t="s">
        <v>11</v>
      </c>
      <c r="D6">
        <v>5927977</v>
      </c>
      <c r="E6">
        <v>0</v>
      </c>
      <c r="F6">
        <v>11900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1475139057</v>
      </c>
      <c r="B7">
        <v>10</v>
      </c>
      <c r="C7" t="s">
        <v>11</v>
      </c>
      <c r="D7">
        <v>1497533</v>
      </c>
      <c r="E7">
        <v>0</v>
      </c>
      <c r="F7">
        <v>6602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1475139059</v>
      </c>
      <c r="B8">
        <v>12</v>
      </c>
      <c r="C8" t="s">
        <v>11</v>
      </c>
      <c r="D8">
        <v>1738448</v>
      </c>
      <c r="E8">
        <v>0</v>
      </c>
      <c r="F8">
        <v>7270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1475139061</v>
      </c>
      <c r="B9">
        <v>14</v>
      </c>
      <c r="C9" t="s">
        <v>11</v>
      </c>
      <c r="D9">
        <v>6802764</v>
      </c>
      <c r="E9">
        <v>0</v>
      </c>
      <c r="F9">
        <v>12290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1475139063</v>
      </c>
      <c r="B10">
        <v>16</v>
      </c>
      <c r="C10" t="s">
        <v>11</v>
      </c>
      <c r="D10">
        <v>3273625</v>
      </c>
      <c r="E10">
        <v>0</v>
      </c>
      <c r="F10">
        <v>9319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1475139065</v>
      </c>
      <c r="B11">
        <v>18</v>
      </c>
      <c r="C11" t="s">
        <v>11</v>
      </c>
      <c r="D11">
        <v>6675846</v>
      </c>
      <c r="E11">
        <v>0</v>
      </c>
      <c r="F11">
        <v>13120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1475139067</v>
      </c>
      <c r="B12">
        <v>20</v>
      </c>
      <c r="C12" t="s">
        <v>11</v>
      </c>
      <c r="D12">
        <v>3197290</v>
      </c>
      <c r="E12">
        <v>0</v>
      </c>
      <c r="F12">
        <v>9627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1475139069</v>
      </c>
      <c r="B13">
        <v>22</v>
      </c>
      <c r="C13" t="s">
        <v>11</v>
      </c>
      <c r="D13">
        <v>3902445</v>
      </c>
      <c r="E13">
        <v>0</v>
      </c>
      <c r="F13">
        <v>10569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1475139071</v>
      </c>
      <c r="B14">
        <v>24</v>
      </c>
      <c r="C14" t="s">
        <v>11</v>
      </c>
      <c r="D14">
        <v>7169870</v>
      </c>
      <c r="E14">
        <v>0</v>
      </c>
      <c r="F14">
        <v>13802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1475139073</v>
      </c>
      <c r="B15">
        <v>26</v>
      </c>
      <c r="C15" t="s">
        <v>11</v>
      </c>
      <c r="D15">
        <v>5894928</v>
      </c>
      <c r="E15">
        <v>0</v>
      </c>
      <c r="F15">
        <v>12915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1475139075</v>
      </c>
      <c r="B16">
        <v>28</v>
      </c>
      <c r="C16" t="s">
        <v>11</v>
      </c>
      <c r="D16">
        <v>6544781</v>
      </c>
      <c r="E16">
        <v>0</v>
      </c>
      <c r="F16">
        <v>13451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1475139077</v>
      </c>
      <c r="B17">
        <v>30</v>
      </c>
      <c r="C17" t="s">
        <v>11</v>
      </c>
      <c r="D17">
        <v>8269405</v>
      </c>
      <c r="E17">
        <v>0</v>
      </c>
      <c r="F17">
        <v>15636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1475139079</v>
      </c>
      <c r="B18">
        <v>32</v>
      </c>
      <c r="C18" t="s">
        <v>11</v>
      </c>
      <c r="D18">
        <v>7253974</v>
      </c>
      <c r="E18">
        <v>0</v>
      </c>
      <c r="F18">
        <v>14588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1475139081</v>
      </c>
      <c r="B19">
        <v>34</v>
      </c>
      <c r="C19" t="s">
        <v>11</v>
      </c>
      <c r="D19">
        <v>6978403</v>
      </c>
      <c r="E19">
        <v>0</v>
      </c>
      <c r="F19">
        <v>13248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1475139083</v>
      </c>
      <c r="B20">
        <v>36</v>
      </c>
      <c r="C20" t="s">
        <v>11</v>
      </c>
      <c r="D20">
        <v>5539993</v>
      </c>
      <c r="E20">
        <v>0</v>
      </c>
      <c r="F20">
        <v>12190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1475139085</v>
      </c>
      <c r="B21">
        <v>38</v>
      </c>
      <c r="C21" t="s">
        <v>11</v>
      </c>
      <c r="D21">
        <v>7539675</v>
      </c>
      <c r="E21">
        <v>0</v>
      </c>
      <c r="F21">
        <v>14014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1475139087</v>
      </c>
      <c r="B22">
        <v>40</v>
      </c>
      <c r="C22" t="s">
        <v>11</v>
      </c>
      <c r="D22">
        <v>6387634</v>
      </c>
      <c r="E22">
        <v>0</v>
      </c>
      <c r="F22">
        <v>13404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1475139089</v>
      </c>
      <c r="B23">
        <v>42</v>
      </c>
      <c r="C23" t="s">
        <v>11</v>
      </c>
      <c r="D23">
        <v>4458638</v>
      </c>
      <c r="E23">
        <v>0</v>
      </c>
      <c r="F23">
        <v>10216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1475139091</v>
      </c>
      <c r="B24">
        <v>44</v>
      </c>
      <c r="C24" t="s">
        <v>11</v>
      </c>
      <c r="D24">
        <v>6309374</v>
      </c>
      <c r="E24">
        <v>0</v>
      </c>
      <c r="F24">
        <v>13389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1475139093</v>
      </c>
      <c r="B25">
        <v>46</v>
      </c>
      <c r="C25" t="s">
        <v>11</v>
      </c>
      <c r="D25">
        <v>7525766</v>
      </c>
      <c r="E25">
        <v>0</v>
      </c>
      <c r="F25">
        <v>13810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1475139095</v>
      </c>
      <c r="B26">
        <v>48</v>
      </c>
      <c r="C26" t="s">
        <v>11</v>
      </c>
      <c r="D26">
        <v>3686235</v>
      </c>
      <c r="E26">
        <v>0</v>
      </c>
      <c r="F26">
        <v>9291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1475139097</v>
      </c>
      <c r="B27">
        <v>50</v>
      </c>
      <c r="C27" t="s">
        <v>11</v>
      </c>
      <c r="D27">
        <v>4508454</v>
      </c>
      <c r="E27">
        <v>0</v>
      </c>
      <c r="F27">
        <v>10130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1475139099</v>
      </c>
      <c r="B28">
        <v>52</v>
      </c>
      <c r="C28" t="s">
        <v>11</v>
      </c>
      <c r="D28">
        <v>4834966</v>
      </c>
      <c r="E28">
        <v>0</v>
      </c>
      <c r="F28">
        <v>10842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1475139101</v>
      </c>
      <c r="B29">
        <v>54</v>
      </c>
      <c r="C29" t="s">
        <v>11</v>
      </c>
      <c r="D29">
        <v>3405510</v>
      </c>
      <c r="E29">
        <v>0</v>
      </c>
      <c r="F29">
        <v>8822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1475139103</v>
      </c>
      <c r="B30">
        <v>56</v>
      </c>
      <c r="C30" t="s">
        <v>11</v>
      </c>
      <c r="D30">
        <v>4220883</v>
      </c>
      <c r="E30">
        <v>0</v>
      </c>
      <c r="F30">
        <v>10485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1475139105</v>
      </c>
      <c r="B31">
        <v>58</v>
      </c>
      <c r="C31" t="s">
        <v>11</v>
      </c>
      <c r="D31">
        <v>5033244</v>
      </c>
      <c r="E31">
        <v>0</v>
      </c>
      <c r="F31">
        <v>11618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1475139107</v>
      </c>
      <c r="B32">
        <v>60</v>
      </c>
      <c r="C32" t="s">
        <v>11</v>
      </c>
      <c r="D32">
        <v>1645172</v>
      </c>
      <c r="E32">
        <v>0</v>
      </c>
      <c r="F32">
        <v>7492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1475139109</v>
      </c>
      <c r="B33">
        <v>62</v>
      </c>
      <c r="C33" t="s">
        <v>11</v>
      </c>
      <c r="D33">
        <v>2028164</v>
      </c>
      <c r="E33">
        <v>0</v>
      </c>
      <c r="F33">
        <v>8068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1475139111</v>
      </c>
      <c r="B34">
        <v>64</v>
      </c>
      <c r="C34" t="s">
        <v>11</v>
      </c>
      <c r="D34">
        <v>2003778</v>
      </c>
      <c r="E34">
        <v>0</v>
      </c>
      <c r="F34">
        <v>7804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1475139113</v>
      </c>
      <c r="B35">
        <v>66</v>
      </c>
      <c r="C35" t="s">
        <v>11</v>
      </c>
      <c r="D35">
        <v>4467856</v>
      </c>
      <c r="E35">
        <v>0</v>
      </c>
      <c r="F35">
        <v>10310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1475139115</v>
      </c>
      <c r="B36">
        <v>68</v>
      </c>
      <c r="C36" t="s">
        <v>11</v>
      </c>
      <c r="D36">
        <v>8324430</v>
      </c>
      <c r="E36">
        <v>0</v>
      </c>
      <c r="F36">
        <v>13112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1475139117</v>
      </c>
      <c r="B37">
        <v>70</v>
      </c>
      <c r="C37" t="s">
        <v>11</v>
      </c>
      <c r="D37">
        <v>4055526</v>
      </c>
      <c r="E37">
        <v>0</v>
      </c>
      <c r="F37">
        <v>10510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1475139119</v>
      </c>
      <c r="B38">
        <v>72</v>
      </c>
      <c r="C38" t="s">
        <v>11</v>
      </c>
      <c r="D38">
        <v>2100102</v>
      </c>
      <c r="E38">
        <v>0</v>
      </c>
      <c r="F38">
        <v>7395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1475139121</v>
      </c>
      <c r="B39">
        <v>74</v>
      </c>
      <c r="C39" t="s">
        <v>11</v>
      </c>
      <c r="D39">
        <v>4026273</v>
      </c>
      <c r="E39">
        <v>0</v>
      </c>
      <c r="F39">
        <v>9048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1475139123</v>
      </c>
      <c r="B40">
        <v>76</v>
      </c>
      <c r="C40" t="s">
        <v>11</v>
      </c>
      <c r="D40">
        <v>8391502</v>
      </c>
      <c r="E40">
        <v>0</v>
      </c>
      <c r="F40">
        <v>13994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1475139125</v>
      </c>
      <c r="B41">
        <v>78</v>
      </c>
      <c r="C41" t="s">
        <v>11</v>
      </c>
      <c r="D41">
        <v>6784065</v>
      </c>
      <c r="E41">
        <v>0</v>
      </c>
      <c r="F41">
        <v>12385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1475139127</v>
      </c>
      <c r="B42">
        <v>80</v>
      </c>
      <c r="C42" t="s">
        <v>11</v>
      </c>
      <c r="D42">
        <v>3137345</v>
      </c>
      <c r="E42">
        <v>0</v>
      </c>
      <c r="F42">
        <v>9336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1475139129</v>
      </c>
      <c r="B43">
        <v>82</v>
      </c>
      <c r="C43" t="s">
        <v>11</v>
      </c>
      <c r="D43">
        <v>5852783</v>
      </c>
      <c r="E43">
        <v>0</v>
      </c>
      <c r="F43">
        <v>12060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1475139131</v>
      </c>
      <c r="B44">
        <v>84</v>
      </c>
      <c r="C44" t="s">
        <v>11</v>
      </c>
      <c r="D44">
        <v>7555878</v>
      </c>
      <c r="E44">
        <v>0</v>
      </c>
      <c r="F44">
        <v>13819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1475139133</v>
      </c>
      <c r="B45">
        <v>86</v>
      </c>
      <c r="C45" t="s">
        <v>11</v>
      </c>
      <c r="D45">
        <v>4779814</v>
      </c>
      <c r="E45">
        <v>0</v>
      </c>
      <c r="F45">
        <v>10599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1475139135</v>
      </c>
      <c r="B46">
        <v>88</v>
      </c>
      <c r="C46" t="s">
        <v>11</v>
      </c>
      <c r="D46">
        <v>7873083</v>
      </c>
      <c r="E46">
        <v>0</v>
      </c>
      <c r="F46">
        <v>13923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1475139137</v>
      </c>
      <c r="B47">
        <v>90</v>
      </c>
      <c r="C47" t="s">
        <v>11</v>
      </c>
      <c r="D47">
        <v>5448397</v>
      </c>
      <c r="E47">
        <v>0</v>
      </c>
      <c r="F47">
        <v>12241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1475139139</v>
      </c>
      <c r="B48">
        <v>92</v>
      </c>
      <c r="C48" t="s">
        <v>11</v>
      </c>
      <c r="D48">
        <v>5530441</v>
      </c>
      <c r="E48">
        <v>0</v>
      </c>
      <c r="F48">
        <v>12702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1475139141</v>
      </c>
      <c r="B49">
        <v>94</v>
      </c>
      <c r="C49" t="s">
        <v>11</v>
      </c>
      <c r="D49">
        <v>3489679</v>
      </c>
      <c r="E49">
        <v>0</v>
      </c>
      <c r="F49">
        <v>9261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1475139143</v>
      </c>
      <c r="B50">
        <v>96</v>
      </c>
      <c r="C50" t="s">
        <v>11</v>
      </c>
      <c r="D50">
        <v>3738266</v>
      </c>
      <c r="E50">
        <v>0</v>
      </c>
      <c r="F50">
        <v>10017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1475139145</v>
      </c>
      <c r="B51">
        <v>98</v>
      </c>
      <c r="C51" t="s">
        <v>11</v>
      </c>
      <c r="D51">
        <v>8573542</v>
      </c>
      <c r="E51">
        <v>0</v>
      </c>
      <c r="F51">
        <v>14917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1475139147</v>
      </c>
      <c r="B52">
        <v>100</v>
      </c>
      <c r="C52" t="s">
        <v>11</v>
      </c>
      <c r="D52">
        <v>2605012</v>
      </c>
      <c r="E52">
        <v>0</v>
      </c>
      <c r="F52">
        <v>8398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1475139149</v>
      </c>
      <c r="B53">
        <v>102</v>
      </c>
      <c r="C53" t="s">
        <v>11</v>
      </c>
      <c r="D53">
        <v>1495398</v>
      </c>
      <c r="E53">
        <v>0</v>
      </c>
      <c r="F53">
        <v>6971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1475139151</v>
      </c>
      <c r="B54">
        <v>104</v>
      </c>
      <c r="C54" t="s">
        <v>11</v>
      </c>
      <c r="D54">
        <v>2304693</v>
      </c>
      <c r="E54">
        <v>0</v>
      </c>
      <c r="F54">
        <v>7621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1475139153</v>
      </c>
      <c r="B55">
        <v>106</v>
      </c>
      <c r="C55" t="s">
        <v>11</v>
      </c>
      <c r="D55">
        <v>2635641</v>
      </c>
      <c r="E55">
        <v>0</v>
      </c>
      <c r="F55">
        <v>9039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1475139155</v>
      </c>
      <c r="B56">
        <v>108</v>
      </c>
      <c r="C56" t="s">
        <v>11</v>
      </c>
      <c r="D56">
        <v>4067310</v>
      </c>
      <c r="E56">
        <v>0</v>
      </c>
      <c r="F56">
        <v>11100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1475139157</v>
      </c>
      <c r="B57">
        <v>110</v>
      </c>
      <c r="C57" t="s">
        <v>11</v>
      </c>
      <c r="D57">
        <v>9136245</v>
      </c>
      <c r="E57">
        <v>0</v>
      </c>
      <c r="F57">
        <v>15929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1475139159</v>
      </c>
      <c r="B58">
        <v>112</v>
      </c>
      <c r="C58" t="s">
        <v>11</v>
      </c>
      <c r="D58">
        <v>5782292</v>
      </c>
      <c r="E58">
        <v>0</v>
      </c>
      <c r="F58">
        <v>11728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1475139161</v>
      </c>
      <c r="B59">
        <v>114</v>
      </c>
      <c r="C59" t="s">
        <v>11</v>
      </c>
      <c r="D59">
        <v>8623088</v>
      </c>
      <c r="E59">
        <v>0</v>
      </c>
      <c r="F59">
        <v>14891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1475139163</v>
      </c>
      <c r="B60">
        <v>116</v>
      </c>
      <c r="C60" t="s">
        <v>11</v>
      </c>
      <c r="D60">
        <v>6483338</v>
      </c>
      <c r="E60">
        <v>0</v>
      </c>
      <c r="F60">
        <v>12777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1475139165</v>
      </c>
      <c r="B61">
        <v>118</v>
      </c>
      <c r="C61" t="s">
        <v>11</v>
      </c>
      <c r="D61">
        <v>4229701</v>
      </c>
      <c r="E61">
        <v>0</v>
      </c>
      <c r="F61">
        <v>10263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1475139167</v>
      </c>
      <c r="B62">
        <v>120</v>
      </c>
      <c r="C62" t="s">
        <v>11</v>
      </c>
      <c r="D62">
        <v>6199002</v>
      </c>
      <c r="E62">
        <v>0</v>
      </c>
      <c r="F62">
        <v>12400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1475139169</v>
      </c>
      <c r="B63">
        <v>122</v>
      </c>
      <c r="C63" t="s">
        <v>11</v>
      </c>
      <c r="D63">
        <v>7919258</v>
      </c>
      <c r="E63">
        <v>0</v>
      </c>
      <c r="F63">
        <v>14190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1475139171</v>
      </c>
      <c r="B64">
        <v>124</v>
      </c>
      <c r="C64" t="s">
        <v>11</v>
      </c>
      <c r="D64">
        <v>7604775</v>
      </c>
      <c r="E64">
        <v>0</v>
      </c>
      <c r="F64">
        <v>14517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1475139173</v>
      </c>
      <c r="B65">
        <v>126</v>
      </c>
      <c r="C65" t="s">
        <v>11</v>
      </c>
      <c r="D65">
        <v>3622669</v>
      </c>
      <c r="E65">
        <v>0</v>
      </c>
      <c r="F65">
        <v>10078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1475139175</v>
      </c>
      <c r="B66">
        <v>128</v>
      </c>
      <c r="C66" t="s">
        <v>11</v>
      </c>
      <c r="D66">
        <v>4631436</v>
      </c>
      <c r="E66">
        <v>0</v>
      </c>
      <c r="F66">
        <v>11464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1475139177</v>
      </c>
      <c r="B67">
        <v>130</v>
      </c>
      <c r="C67" t="s">
        <v>11</v>
      </c>
      <c r="D67">
        <v>9549066</v>
      </c>
      <c r="E67">
        <v>0</v>
      </c>
      <c r="F67">
        <v>15578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1475139179</v>
      </c>
      <c r="B68">
        <v>132</v>
      </c>
      <c r="C68" t="s">
        <v>11</v>
      </c>
      <c r="D68">
        <v>4266852</v>
      </c>
      <c r="E68">
        <v>0</v>
      </c>
      <c r="F68">
        <v>9521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1475139181</v>
      </c>
      <c r="B69">
        <v>134</v>
      </c>
      <c r="C69" t="s">
        <v>11</v>
      </c>
      <c r="D69">
        <v>6933606</v>
      </c>
      <c r="E69">
        <v>0</v>
      </c>
      <c r="F69">
        <v>13202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1475139183</v>
      </c>
      <c r="B70">
        <v>136</v>
      </c>
      <c r="C70" t="s">
        <v>11</v>
      </c>
      <c r="D70">
        <v>3987668</v>
      </c>
      <c r="E70">
        <v>0</v>
      </c>
      <c r="F70">
        <v>9956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1475139185</v>
      </c>
      <c r="B71">
        <v>138</v>
      </c>
      <c r="C71" t="s">
        <v>11</v>
      </c>
      <c r="D71">
        <v>2625664</v>
      </c>
      <c r="E71">
        <v>0</v>
      </c>
      <c r="F71">
        <v>8458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1475139187</v>
      </c>
      <c r="B72">
        <v>140</v>
      </c>
      <c r="C72" t="s">
        <v>11</v>
      </c>
      <c r="D72">
        <v>3198071</v>
      </c>
      <c r="E72">
        <v>0</v>
      </c>
      <c r="F72">
        <v>9387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1475139189</v>
      </c>
      <c r="B73">
        <v>142</v>
      </c>
      <c r="C73" t="s">
        <v>11</v>
      </c>
      <c r="D73">
        <v>7978895</v>
      </c>
      <c r="E73">
        <v>0</v>
      </c>
      <c r="F73">
        <v>14683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1475139191</v>
      </c>
      <c r="B74">
        <v>144</v>
      </c>
      <c r="C74" t="s">
        <v>11</v>
      </c>
      <c r="D74">
        <v>5958819</v>
      </c>
      <c r="E74">
        <v>0</v>
      </c>
      <c r="F74">
        <v>12041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1475139193</v>
      </c>
      <c r="B75">
        <v>146</v>
      </c>
      <c r="C75" t="s">
        <v>11</v>
      </c>
      <c r="D75">
        <v>6452393</v>
      </c>
      <c r="E75">
        <v>0</v>
      </c>
      <c r="F75">
        <v>13355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1475139195</v>
      </c>
      <c r="B76">
        <v>148</v>
      </c>
      <c r="C76" t="s">
        <v>11</v>
      </c>
      <c r="D76">
        <v>11408936</v>
      </c>
      <c r="E76">
        <v>0</v>
      </c>
      <c r="F76">
        <v>18413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1475139197</v>
      </c>
      <c r="B77">
        <v>150</v>
      </c>
      <c r="C77" t="s">
        <v>11</v>
      </c>
      <c r="D77">
        <v>9866318</v>
      </c>
      <c r="E77">
        <v>0</v>
      </c>
      <c r="F77">
        <v>16161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1475139199</v>
      </c>
      <c r="B78">
        <v>152</v>
      </c>
      <c r="C78" t="s">
        <v>11</v>
      </c>
      <c r="D78">
        <v>4937866</v>
      </c>
      <c r="E78">
        <v>0</v>
      </c>
      <c r="F78">
        <v>11318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1475139201</v>
      </c>
      <c r="B79">
        <v>154</v>
      </c>
      <c r="C79" t="s">
        <v>11</v>
      </c>
      <c r="D79">
        <v>6577252</v>
      </c>
      <c r="E79">
        <v>0</v>
      </c>
      <c r="F79">
        <v>13540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1475139203</v>
      </c>
      <c r="B80">
        <v>156</v>
      </c>
      <c r="C80" t="s">
        <v>11</v>
      </c>
      <c r="D80">
        <v>5576146</v>
      </c>
      <c r="E80">
        <v>0</v>
      </c>
      <c r="F80">
        <v>11880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1475139205</v>
      </c>
      <c r="B81">
        <v>158</v>
      </c>
      <c r="C81" t="s">
        <v>11</v>
      </c>
      <c r="D81">
        <v>3220172</v>
      </c>
      <c r="E81">
        <v>0</v>
      </c>
      <c r="F81">
        <v>9775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1475139207</v>
      </c>
      <c r="B82">
        <v>160</v>
      </c>
      <c r="C82" t="s">
        <v>11</v>
      </c>
      <c r="D82">
        <v>2538164</v>
      </c>
      <c r="E82">
        <v>0</v>
      </c>
      <c r="F82">
        <v>8221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1475139209</v>
      </c>
      <c r="B83">
        <v>162</v>
      </c>
      <c r="C83" t="s">
        <v>11</v>
      </c>
      <c r="D83">
        <v>3508966</v>
      </c>
      <c r="E83">
        <v>0</v>
      </c>
      <c r="F83">
        <v>9372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1475139211</v>
      </c>
      <c r="B84">
        <v>164</v>
      </c>
      <c r="C84" t="s">
        <v>11</v>
      </c>
      <c r="D84">
        <v>5674512</v>
      </c>
      <c r="E84">
        <v>0</v>
      </c>
      <c r="F84">
        <v>10495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1475139213</v>
      </c>
      <c r="B85">
        <v>166</v>
      </c>
      <c r="C85" t="s">
        <v>11</v>
      </c>
      <c r="D85">
        <v>6481376</v>
      </c>
      <c r="E85">
        <v>0</v>
      </c>
      <c r="F85">
        <v>11653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1475139215</v>
      </c>
      <c r="B86">
        <v>168</v>
      </c>
      <c r="C86" t="s">
        <v>11</v>
      </c>
      <c r="D86">
        <v>6022174</v>
      </c>
      <c r="E86">
        <v>0</v>
      </c>
      <c r="F86">
        <v>11802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1475139217</v>
      </c>
      <c r="B87">
        <v>170</v>
      </c>
      <c r="C87" t="s">
        <v>11</v>
      </c>
      <c r="D87">
        <v>2844886</v>
      </c>
      <c r="E87">
        <v>0</v>
      </c>
      <c r="F87">
        <v>7706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1475139219</v>
      </c>
      <c r="B88">
        <v>172</v>
      </c>
      <c r="C88" t="s">
        <v>11</v>
      </c>
      <c r="D88">
        <v>4233884</v>
      </c>
      <c r="E88">
        <v>0</v>
      </c>
      <c r="F88">
        <v>9121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1475139221</v>
      </c>
      <c r="B89">
        <v>174</v>
      </c>
      <c r="C89" t="s">
        <v>11</v>
      </c>
      <c r="D89">
        <v>3903824</v>
      </c>
      <c r="E89">
        <v>0</v>
      </c>
      <c r="F89">
        <v>8849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1475139223</v>
      </c>
      <c r="B90">
        <v>176</v>
      </c>
      <c r="C90" t="s">
        <v>11</v>
      </c>
      <c r="D90">
        <v>6035184</v>
      </c>
      <c r="E90">
        <v>0</v>
      </c>
      <c r="F90">
        <v>12776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1475139225</v>
      </c>
      <c r="B91">
        <v>178</v>
      </c>
      <c r="C91" t="s">
        <v>11</v>
      </c>
      <c r="D91">
        <v>4558546</v>
      </c>
      <c r="E91">
        <v>0</v>
      </c>
      <c r="F91">
        <v>10424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1475139227</v>
      </c>
      <c r="B92">
        <v>180</v>
      </c>
      <c r="C92" t="s">
        <v>11</v>
      </c>
      <c r="D92">
        <v>5485754</v>
      </c>
      <c r="E92">
        <v>0</v>
      </c>
      <c r="F92">
        <v>10819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1475139229</v>
      </c>
      <c r="B93">
        <v>182</v>
      </c>
      <c r="C93" t="s">
        <v>11</v>
      </c>
      <c r="D93">
        <v>1922744</v>
      </c>
      <c r="E93">
        <v>0</v>
      </c>
      <c r="F93">
        <v>6831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1475139231</v>
      </c>
      <c r="B94">
        <v>184</v>
      </c>
      <c r="C94" t="s">
        <v>11</v>
      </c>
      <c r="D94">
        <v>3554616</v>
      </c>
      <c r="E94">
        <v>0</v>
      </c>
      <c r="F94">
        <v>9970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1475139233</v>
      </c>
      <c r="B95">
        <v>186</v>
      </c>
      <c r="C95" t="s">
        <v>11</v>
      </c>
      <c r="D95">
        <v>1923710</v>
      </c>
      <c r="E95">
        <v>0</v>
      </c>
      <c r="F95">
        <v>7506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1475139235</v>
      </c>
      <c r="B96">
        <v>188</v>
      </c>
      <c r="C96" t="s">
        <v>11</v>
      </c>
      <c r="D96">
        <v>3825954</v>
      </c>
      <c r="E96">
        <v>0</v>
      </c>
      <c r="F96">
        <v>9788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1475139237</v>
      </c>
      <c r="B97">
        <v>190</v>
      </c>
      <c r="C97" t="s">
        <v>11</v>
      </c>
      <c r="D97">
        <v>4914632</v>
      </c>
      <c r="E97">
        <v>0</v>
      </c>
      <c r="F97">
        <v>10502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1475139239</v>
      </c>
      <c r="B98">
        <v>192</v>
      </c>
      <c r="C98" t="s">
        <v>11</v>
      </c>
      <c r="D98">
        <v>2299996</v>
      </c>
      <c r="E98">
        <v>0</v>
      </c>
      <c r="F98">
        <v>7034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1475139241</v>
      </c>
      <c r="B99">
        <v>194</v>
      </c>
      <c r="C99" t="s">
        <v>11</v>
      </c>
      <c r="D99">
        <v>3178042</v>
      </c>
      <c r="E99">
        <v>0</v>
      </c>
      <c r="F99">
        <v>8762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1475139243</v>
      </c>
      <c r="B100">
        <v>196</v>
      </c>
      <c r="C100" t="s">
        <v>11</v>
      </c>
      <c r="D100">
        <v>3674186</v>
      </c>
      <c r="E100">
        <v>0</v>
      </c>
      <c r="F100">
        <v>8868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1475139245</v>
      </c>
      <c r="B101">
        <v>198</v>
      </c>
      <c r="C101" t="s">
        <v>11</v>
      </c>
      <c r="D101">
        <v>2284668</v>
      </c>
      <c r="E101">
        <v>0</v>
      </c>
      <c r="F101">
        <v>7068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1475139247</v>
      </c>
      <c r="B102">
        <v>200</v>
      </c>
      <c r="C102" t="s">
        <v>11</v>
      </c>
      <c r="D102">
        <v>4147022</v>
      </c>
      <c r="E102">
        <v>0</v>
      </c>
      <c r="F102">
        <v>10296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1475139249</v>
      </c>
      <c r="B103">
        <v>202</v>
      </c>
      <c r="C103" t="s">
        <v>11</v>
      </c>
      <c r="D103">
        <v>2939192</v>
      </c>
      <c r="E103">
        <v>0</v>
      </c>
      <c r="F103">
        <v>8306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1475139251</v>
      </c>
      <c r="B104">
        <v>204</v>
      </c>
      <c r="C104" t="s">
        <v>11</v>
      </c>
      <c r="D104">
        <v>3794070</v>
      </c>
      <c r="E104">
        <v>0</v>
      </c>
      <c r="F104">
        <v>9124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1475139253</v>
      </c>
      <c r="B105">
        <v>206</v>
      </c>
      <c r="C105" t="s">
        <v>11</v>
      </c>
      <c r="D105">
        <v>2766696</v>
      </c>
      <c r="E105">
        <v>0</v>
      </c>
      <c r="F105">
        <v>8822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1475139255</v>
      </c>
      <c r="B106">
        <v>208</v>
      </c>
      <c r="C106" t="s">
        <v>11</v>
      </c>
      <c r="D106">
        <v>3916778</v>
      </c>
      <c r="E106">
        <v>0</v>
      </c>
      <c r="F106">
        <v>9745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1475139257</v>
      </c>
      <c r="B107">
        <v>210</v>
      </c>
      <c r="C107" t="s">
        <v>11</v>
      </c>
      <c r="D107">
        <v>3438935</v>
      </c>
      <c r="E107">
        <v>0</v>
      </c>
      <c r="F107">
        <v>8471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1475139259</v>
      </c>
      <c r="B108">
        <v>212</v>
      </c>
      <c r="C108" t="s">
        <v>11</v>
      </c>
      <c r="D108">
        <v>4294683</v>
      </c>
      <c r="E108">
        <v>0</v>
      </c>
      <c r="F108">
        <v>10050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1475139261</v>
      </c>
      <c r="B109">
        <v>214</v>
      </c>
      <c r="C109" t="s">
        <v>11</v>
      </c>
      <c r="D109">
        <v>2817022</v>
      </c>
      <c r="E109">
        <v>0</v>
      </c>
      <c r="F109">
        <v>7720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1475139263</v>
      </c>
      <c r="B110">
        <v>216</v>
      </c>
      <c r="C110" t="s">
        <v>11</v>
      </c>
      <c r="D110">
        <v>2112672</v>
      </c>
      <c r="E110">
        <v>0</v>
      </c>
      <c r="F110">
        <v>7022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1475139265</v>
      </c>
      <c r="B111">
        <v>218</v>
      </c>
      <c r="C111" t="s">
        <v>11</v>
      </c>
      <c r="D111">
        <v>2124259</v>
      </c>
      <c r="E111">
        <v>0</v>
      </c>
      <c r="F111">
        <v>7053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1475139267</v>
      </c>
      <c r="B112">
        <v>220</v>
      </c>
      <c r="C112" t="s">
        <v>11</v>
      </c>
      <c r="D112">
        <v>3091751</v>
      </c>
      <c r="E112">
        <v>0</v>
      </c>
      <c r="F112">
        <v>8137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1475139269</v>
      </c>
      <c r="B113">
        <v>222</v>
      </c>
      <c r="C113" t="s">
        <v>11</v>
      </c>
      <c r="D113">
        <v>2089206</v>
      </c>
      <c r="E113">
        <v>0</v>
      </c>
      <c r="F113">
        <v>6672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1475139271</v>
      </c>
      <c r="B114">
        <v>224</v>
      </c>
      <c r="C114" t="s">
        <v>11</v>
      </c>
      <c r="D114">
        <v>3247207</v>
      </c>
      <c r="E114">
        <v>0</v>
      </c>
      <c r="F114">
        <v>8375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1475139273</v>
      </c>
      <c r="B115">
        <v>226</v>
      </c>
      <c r="C115" t="s">
        <v>11</v>
      </c>
      <c r="D115">
        <v>2613464</v>
      </c>
      <c r="E115">
        <v>0</v>
      </c>
      <c r="F115">
        <v>8120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1475139275</v>
      </c>
      <c r="B116">
        <v>228</v>
      </c>
      <c r="C116" t="s">
        <v>11</v>
      </c>
      <c r="D116">
        <v>9268493</v>
      </c>
      <c r="E116">
        <v>0</v>
      </c>
      <c r="F116">
        <v>14884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1475139277</v>
      </c>
      <c r="B117">
        <v>230</v>
      </c>
      <c r="C117" t="s">
        <v>11</v>
      </c>
      <c r="D117">
        <v>2818762</v>
      </c>
      <c r="E117">
        <v>0</v>
      </c>
      <c r="F117">
        <v>7233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1475139279</v>
      </c>
      <c r="B118">
        <v>232</v>
      </c>
      <c r="C118" t="s">
        <v>11</v>
      </c>
      <c r="D118">
        <v>2287382</v>
      </c>
      <c r="E118">
        <v>0</v>
      </c>
      <c r="F118">
        <v>6940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1475139281</v>
      </c>
      <c r="B119">
        <v>234</v>
      </c>
      <c r="C119" t="s">
        <v>11</v>
      </c>
      <c r="D119">
        <v>2425120</v>
      </c>
      <c r="E119">
        <v>0</v>
      </c>
      <c r="F119">
        <v>6448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1475139283</v>
      </c>
      <c r="B120">
        <v>236</v>
      </c>
      <c r="C120" t="s">
        <v>11</v>
      </c>
      <c r="D120">
        <v>5514170</v>
      </c>
      <c r="E120">
        <v>0</v>
      </c>
      <c r="F120">
        <v>10264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1475139285</v>
      </c>
      <c r="B121">
        <v>238</v>
      </c>
      <c r="C121" t="s">
        <v>11</v>
      </c>
      <c r="D121">
        <v>2698032</v>
      </c>
      <c r="E121">
        <v>0</v>
      </c>
      <c r="F121">
        <v>7213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1475139287</v>
      </c>
      <c r="B122">
        <v>240</v>
      </c>
      <c r="C122" t="s">
        <v>11</v>
      </c>
      <c r="D122">
        <v>6379776</v>
      </c>
      <c r="E122">
        <v>0</v>
      </c>
      <c r="F122">
        <v>10392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1475139289</v>
      </c>
      <c r="B123">
        <v>242</v>
      </c>
      <c r="C123" t="s">
        <v>11</v>
      </c>
      <c r="D123">
        <v>3207900</v>
      </c>
      <c r="E123">
        <v>0</v>
      </c>
      <c r="F123">
        <v>8003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1475139291</v>
      </c>
      <c r="B124">
        <v>244</v>
      </c>
      <c r="C124" t="s">
        <v>11</v>
      </c>
      <c r="D124">
        <v>2040280</v>
      </c>
      <c r="E124">
        <v>0</v>
      </c>
      <c r="F124">
        <v>6642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1475139293</v>
      </c>
      <c r="B125">
        <v>246</v>
      </c>
      <c r="C125" t="s">
        <v>11</v>
      </c>
      <c r="D125">
        <v>1964294</v>
      </c>
      <c r="E125">
        <v>0</v>
      </c>
      <c r="F125">
        <v>6432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1475139295</v>
      </c>
      <c r="B126">
        <v>248</v>
      </c>
      <c r="C126" t="s">
        <v>11</v>
      </c>
      <c r="D126">
        <v>2597946</v>
      </c>
      <c r="E126">
        <v>0</v>
      </c>
      <c r="F126">
        <v>7284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1475139297</v>
      </c>
      <c r="B127">
        <v>250</v>
      </c>
      <c r="C127" t="s">
        <v>11</v>
      </c>
      <c r="D127">
        <v>6695710</v>
      </c>
      <c r="E127">
        <v>0</v>
      </c>
      <c r="F127">
        <v>12275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1475139299</v>
      </c>
      <c r="B128">
        <v>252</v>
      </c>
      <c r="C128" t="s">
        <v>11</v>
      </c>
      <c r="D128">
        <v>6504642</v>
      </c>
      <c r="E128">
        <v>0</v>
      </c>
      <c r="F128">
        <v>12443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1475139301</v>
      </c>
      <c r="B129">
        <v>254</v>
      </c>
      <c r="C129" t="s">
        <v>11</v>
      </c>
      <c r="D129">
        <v>3222656</v>
      </c>
      <c r="E129">
        <v>0</v>
      </c>
      <c r="F129">
        <v>9019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1475139303</v>
      </c>
      <c r="B130">
        <v>256</v>
      </c>
      <c r="C130" t="s">
        <v>11</v>
      </c>
      <c r="D130">
        <v>4086874</v>
      </c>
      <c r="E130">
        <v>0</v>
      </c>
      <c r="F130">
        <v>10128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1475139305</v>
      </c>
      <c r="B131">
        <v>258</v>
      </c>
      <c r="C131" t="s">
        <v>11</v>
      </c>
      <c r="D131">
        <v>3676169</v>
      </c>
      <c r="E131">
        <v>0</v>
      </c>
      <c r="F131">
        <v>8936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1475139307</v>
      </c>
      <c r="B132">
        <v>260</v>
      </c>
      <c r="C132" t="s">
        <v>11</v>
      </c>
      <c r="D132">
        <v>3699271</v>
      </c>
      <c r="E132">
        <v>0</v>
      </c>
      <c r="F132">
        <v>10095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1475139309</v>
      </c>
      <c r="B133">
        <v>262</v>
      </c>
      <c r="C133" t="s">
        <v>11</v>
      </c>
      <c r="D133">
        <v>3204462</v>
      </c>
      <c r="E133">
        <v>0</v>
      </c>
      <c r="F133">
        <v>7970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1475139311</v>
      </c>
      <c r="B134">
        <v>264</v>
      </c>
      <c r="C134" t="s">
        <v>11</v>
      </c>
      <c r="D134">
        <v>5186294</v>
      </c>
      <c r="E134">
        <v>0</v>
      </c>
      <c r="F134">
        <v>9874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1475139313</v>
      </c>
      <c r="B135">
        <v>266</v>
      </c>
      <c r="C135" t="s">
        <v>11</v>
      </c>
      <c r="D135">
        <v>3260298</v>
      </c>
      <c r="E135">
        <v>0</v>
      </c>
      <c r="F135">
        <v>8928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1475139315</v>
      </c>
      <c r="B136">
        <v>268</v>
      </c>
      <c r="C136" t="s">
        <v>11</v>
      </c>
      <c r="D136">
        <v>2989607</v>
      </c>
      <c r="E136">
        <v>0</v>
      </c>
      <c r="F136">
        <v>8599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1475139317</v>
      </c>
      <c r="B137">
        <v>270</v>
      </c>
      <c r="C137" t="s">
        <v>11</v>
      </c>
      <c r="D137">
        <v>3523042</v>
      </c>
      <c r="E137">
        <v>0</v>
      </c>
      <c r="F137">
        <v>9500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1475139319</v>
      </c>
      <c r="B138">
        <v>272</v>
      </c>
      <c r="C138" t="s">
        <v>11</v>
      </c>
      <c r="D138">
        <v>6384295</v>
      </c>
      <c r="E138">
        <v>0</v>
      </c>
      <c r="F138">
        <v>11653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1475139321</v>
      </c>
      <c r="B139">
        <v>274</v>
      </c>
      <c r="C139" t="s">
        <v>11</v>
      </c>
      <c r="D139">
        <v>4123656</v>
      </c>
      <c r="E139">
        <v>0</v>
      </c>
      <c r="F139">
        <v>8810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1475139323</v>
      </c>
      <c r="B140">
        <v>276</v>
      </c>
      <c r="C140" t="s">
        <v>11</v>
      </c>
      <c r="D140">
        <v>1777288</v>
      </c>
      <c r="E140">
        <v>0</v>
      </c>
      <c r="F140">
        <v>6168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1475139325</v>
      </c>
      <c r="B141">
        <v>278</v>
      </c>
      <c r="C141" t="s">
        <v>11</v>
      </c>
      <c r="D141">
        <v>5655580</v>
      </c>
      <c r="E141">
        <v>0</v>
      </c>
      <c r="F141">
        <v>10600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1475139327</v>
      </c>
      <c r="B142">
        <v>280</v>
      </c>
      <c r="C142" t="s">
        <v>11</v>
      </c>
      <c r="D142">
        <v>6023690</v>
      </c>
      <c r="E142">
        <v>0</v>
      </c>
      <c r="F142">
        <v>10801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1475139329</v>
      </c>
      <c r="B143">
        <v>282</v>
      </c>
      <c r="C143" t="s">
        <v>11</v>
      </c>
      <c r="D143">
        <v>7841288</v>
      </c>
      <c r="E143">
        <v>0</v>
      </c>
      <c r="F143">
        <v>12415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1475139331</v>
      </c>
      <c r="B144">
        <v>284</v>
      </c>
      <c r="C144" t="s">
        <v>11</v>
      </c>
      <c r="D144">
        <v>6728228</v>
      </c>
      <c r="E144">
        <v>0</v>
      </c>
      <c r="F144">
        <v>12088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1475139333</v>
      </c>
      <c r="B145">
        <v>286</v>
      </c>
      <c r="C145" t="s">
        <v>11</v>
      </c>
      <c r="D145">
        <v>6520272</v>
      </c>
      <c r="E145">
        <v>0</v>
      </c>
      <c r="F145">
        <v>11966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1475139335</v>
      </c>
      <c r="B146">
        <v>288</v>
      </c>
      <c r="C146" t="s">
        <v>11</v>
      </c>
      <c r="D146">
        <v>7478500</v>
      </c>
      <c r="E146">
        <v>0</v>
      </c>
      <c r="F146">
        <v>13536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1475139337</v>
      </c>
      <c r="B147">
        <v>290</v>
      </c>
      <c r="C147" t="s">
        <v>11</v>
      </c>
      <c r="D147">
        <v>3834958</v>
      </c>
      <c r="E147">
        <v>0</v>
      </c>
      <c r="F147">
        <v>8886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1475139339</v>
      </c>
      <c r="B148">
        <v>292</v>
      </c>
      <c r="C148" t="s">
        <v>11</v>
      </c>
      <c r="D148">
        <v>6526844</v>
      </c>
      <c r="E148">
        <v>0</v>
      </c>
      <c r="F148">
        <v>10744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1475139341</v>
      </c>
      <c r="B149">
        <v>294</v>
      </c>
      <c r="C149" t="s">
        <v>11</v>
      </c>
      <c r="D149">
        <v>3338702</v>
      </c>
      <c r="E149">
        <v>0</v>
      </c>
      <c r="F149">
        <v>8292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1475139343</v>
      </c>
      <c r="B150">
        <v>296</v>
      </c>
      <c r="C150" t="s">
        <v>11</v>
      </c>
      <c r="D150">
        <v>4566362</v>
      </c>
      <c r="E150">
        <v>0</v>
      </c>
      <c r="F150">
        <v>9880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1475139345</v>
      </c>
      <c r="B151">
        <v>298</v>
      </c>
      <c r="C151" t="s">
        <v>11</v>
      </c>
      <c r="D151">
        <v>2987370</v>
      </c>
      <c r="E151">
        <v>0</v>
      </c>
      <c r="F151">
        <v>8670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1475139347</v>
      </c>
      <c r="B152">
        <v>300</v>
      </c>
      <c r="C152" t="s">
        <v>11</v>
      </c>
      <c r="D152">
        <v>6488294</v>
      </c>
      <c r="E152">
        <v>0</v>
      </c>
      <c r="F152">
        <v>11222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1475139349</v>
      </c>
      <c r="B153">
        <v>302</v>
      </c>
      <c r="C153" t="s">
        <v>11</v>
      </c>
      <c r="D153">
        <v>8532550</v>
      </c>
      <c r="E153">
        <v>0</v>
      </c>
      <c r="F153">
        <v>12648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1475139351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1475139353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1475139355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1475139357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1475139359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1475139361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1475139363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1475139365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1475139367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1475139369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1475139371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1475139373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1475139375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1475139377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1475109448</v>
      </c>
      <c r="B3">
        <v>2</v>
      </c>
      <c r="C3" t="s">
        <v>11</v>
      </c>
      <c r="D3">
        <v>1553556</v>
      </c>
      <c r="E3">
        <v>0</v>
      </c>
      <c r="F3">
        <v>4628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1475109450</v>
      </c>
      <c r="B4">
        <v>4</v>
      </c>
      <c r="C4" t="s">
        <v>11</v>
      </c>
      <c r="D4">
        <v>3166526</v>
      </c>
      <c r="E4">
        <v>0</v>
      </c>
      <c r="F4">
        <v>9854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1475109452</v>
      </c>
      <c r="B5">
        <v>6</v>
      </c>
      <c r="C5" t="s">
        <v>11</v>
      </c>
      <c r="D5">
        <v>4310195</v>
      </c>
      <c r="E5">
        <v>0</v>
      </c>
      <c r="F5">
        <v>11544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1475109454</v>
      </c>
      <c r="B6">
        <v>8</v>
      </c>
      <c r="C6" t="s">
        <v>11</v>
      </c>
      <c r="D6">
        <v>6225202</v>
      </c>
      <c r="E6">
        <v>0</v>
      </c>
      <c r="F6">
        <v>12048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1475109456</v>
      </c>
      <c r="B7">
        <v>10</v>
      </c>
      <c r="C7" t="s">
        <v>11</v>
      </c>
      <c r="D7">
        <v>2196069</v>
      </c>
      <c r="E7">
        <v>0</v>
      </c>
      <c r="F7">
        <v>7761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1475109458</v>
      </c>
      <c r="B8">
        <v>12</v>
      </c>
      <c r="C8" t="s">
        <v>11</v>
      </c>
      <c r="D8">
        <v>1694939</v>
      </c>
      <c r="E8">
        <v>0</v>
      </c>
      <c r="F8">
        <v>6844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1475109460</v>
      </c>
      <c r="B9">
        <v>14</v>
      </c>
      <c r="C9" t="s">
        <v>11</v>
      </c>
      <c r="D9">
        <v>4648643</v>
      </c>
      <c r="E9">
        <v>0</v>
      </c>
      <c r="F9">
        <v>10527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1475109462</v>
      </c>
      <c r="B10">
        <v>16</v>
      </c>
      <c r="C10" t="s">
        <v>11</v>
      </c>
      <c r="D10">
        <v>4639463</v>
      </c>
      <c r="E10">
        <v>0</v>
      </c>
      <c r="F10">
        <v>9965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1475109464</v>
      </c>
      <c r="B11">
        <v>18</v>
      </c>
      <c r="C11" t="s">
        <v>11</v>
      </c>
      <c r="D11">
        <v>7501535</v>
      </c>
      <c r="E11">
        <v>0</v>
      </c>
      <c r="F11">
        <v>14203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1475109466</v>
      </c>
      <c r="B12">
        <v>20</v>
      </c>
      <c r="C12" t="s">
        <v>11</v>
      </c>
      <c r="D12">
        <v>2612511</v>
      </c>
      <c r="E12">
        <v>0</v>
      </c>
      <c r="F12">
        <v>9328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1475109468</v>
      </c>
      <c r="B13">
        <v>22</v>
      </c>
      <c r="C13" t="s">
        <v>11</v>
      </c>
      <c r="D13">
        <v>3668803</v>
      </c>
      <c r="E13">
        <v>0</v>
      </c>
      <c r="F13">
        <v>9839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1475109470</v>
      </c>
      <c r="B14">
        <v>24</v>
      </c>
      <c r="C14" t="s">
        <v>11</v>
      </c>
      <c r="D14">
        <v>5358638</v>
      </c>
      <c r="E14">
        <v>0</v>
      </c>
      <c r="F14">
        <v>12078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1475109472</v>
      </c>
      <c r="B15">
        <v>26</v>
      </c>
      <c r="C15" t="s">
        <v>11</v>
      </c>
      <c r="D15">
        <v>6914910</v>
      </c>
      <c r="E15">
        <v>0</v>
      </c>
      <c r="F15">
        <v>13771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1475109474</v>
      </c>
      <c r="B16">
        <v>28</v>
      </c>
      <c r="C16" t="s">
        <v>11</v>
      </c>
      <c r="D16">
        <v>6408802</v>
      </c>
      <c r="E16">
        <v>0</v>
      </c>
      <c r="F16">
        <v>13201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1475109476</v>
      </c>
      <c r="B17">
        <v>30</v>
      </c>
      <c r="C17" t="s">
        <v>11</v>
      </c>
      <c r="D17">
        <v>7908722</v>
      </c>
      <c r="E17">
        <v>0</v>
      </c>
      <c r="F17">
        <v>14711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1475109478</v>
      </c>
      <c r="B18">
        <v>32</v>
      </c>
      <c r="C18" t="s">
        <v>11</v>
      </c>
      <c r="D18">
        <v>5875784</v>
      </c>
      <c r="E18">
        <v>0</v>
      </c>
      <c r="F18">
        <v>14054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1475109480</v>
      </c>
      <c r="B19">
        <v>34</v>
      </c>
      <c r="C19" t="s">
        <v>11</v>
      </c>
      <c r="D19">
        <v>7655041</v>
      </c>
      <c r="E19">
        <v>0</v>
      </c>
      <c r="F19">
        <v>13905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1475109482</v>
      </c>
      <c r="B20">
        <v>36</v>
      </c>
      <c r="C20" t="s">
        <v>11</v>
      </c>
      <c r="D20">
        <v>7228715</v>
      </c>
      <c r="E20">
        <v>0</v>
      </c>
      <c r="F20">
        <v>13803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1475109484</v>
      </c>
      <c r="B21">
        <v>38</v>
      </c>
      <c r="C21" t="s">
        <v>11</v>
      </c>
      <c r="D21">
        <v>6025248</v>
      </c>
      <c r="E21">
        <v>0</v>
      </c>
      <c r="F21">
        <v>12520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1475109486</v>
      </c>
      <c r="B22">
        <v>40</v>
      </c>
      <c r="C22" t="s">
        <v>11</v>
      </c>
      <c r="D22">
        <v>6671587</v>
      </c>
      <c r="E22">
        <v>0</v>
      </c>
      <c r="F22">
        <v>13399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1475109488</v>
      </c>
      <c r="B23">
        <v>42</v>
      </c>
      <c r="C23" t="s">
        <v>11</v>
      </c>
      <c r="D23">
        <v>5547728</v>
      </c>
      <c r="E23">
        <v>0</v>
      </c>
      <c r="F23">
        <v>11911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1475109490</v>
      </c>
      <c r="B24">
        <v>44</v>
      </c>
      <c r="C24" t="s">
        <v>11</v>
      </c>
      <c r="D24">
        <v>5853688</v>
      </c>
      <c r="E24">
        <v>0</v>
      </c>
      <c r="F24">
        <v>12493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1475109492</v>
      </c>
      <c r="B25">
        <v>46</v>
      </c>
      <c r="C25" t="s">
        <v>11</v>
      </c>
      <c r="D25">
        <v>7546780</v>
      </c>
      <c r="E25">
        <v>0</v>
      </c>
      <c r="F25">
        <v>14047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1475109494</v>
      </c>
      <c r="B26">
        <v>48</v>
      </c>
      <c r="C26" t="s">
        <v>11</v>
      </c>
      <c r="D26">
        <v>3594590</v>
      </c>
      <c r="E26">
        <v>0</v>
      </c>
      <c r="F26">
        <v>9233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1475109496</v>
      </c>
      <c r="B27">
        <v>50</v>
      </c>
      <c r="C27" t="s">
        <v>11</v>
      </c>
      <c r="D27">
        <v>4960442</v>
      </c>
      <c r="E27">
        <v>0</v>
      </c>
      <c r="F27">
        <v>10732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1475109498</v>
      </c>
      <c r="B28">
        <v>52</v>
      </c>
      <c r="C28" t="s">
        <v>11</v>
      </c>
      <c r="D28">
        <v>4893472</v>
      </c>
      <c r="E28">
        <v>0</v>
      </c>
      <c r="F28">
        <v>10717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1475109500</v>
      </c>
      <c r="B29">
        <v>54</v>
      </c>
      <c r="C29" t="s">
        <v>11</v>
      </c>
      <c r="D29">
        <v>4259899</v>
      </c>
      <c r="E29">
        <v>0</v>
      </c>
      <c r="F29">
        <v>9752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1475109502</v>
      </c>
      <c r="B30">
        <v>56</v>
      </c>
      <c r="C30" t="s">
        <v>11</v>
      </c>
      <c r="D30">
        <v>3267347</v>
      </c>
      <c r="E30">
        <v>0</v>
      </c>
      <c r="F30">
        <v>9334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1475109504</v>
      </c>
      <c r="B31">
        <v>58</v>
      </c>
      <c r="C31" t="s">
        <v>11</v>
      </c>
      <c r="D31">
        <v>6125915</v>
      </c>
      <c r="E31">
        <v>0</v>
      </c>
      <c r="F31">
        <v>12676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1475109506</v>
      </c>
      <c r="B32">
        <v>60</v>
      </c>
      <c r="C32" t="s">
        <v>11</v>
      </c>
      <c r="D32">
        <v>1999018</v>
      </c>
      <c r="E32">
        <v>0</v>
      </c>
      <c r="F32">
        <v>8275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1475109508</v>
      </c>
      <c r="B33">
        <v>62</v>
      </c>
      <c r="C33" t="s">
        <v>11</v>
      </c>
      <c r="D33">
        <v>1604743</v>
      </c>
      <c r="E33">
        <v>0</v>
      </c>
      <c r="F33">
        <v>7300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1475109510</v>
      </c>
      <c r="B34">
        <v>64</v>
      </c>
      <c r="C34" t="s">
        <v>11</v>
      </c>
      <c r="D34">
        <v>2266206</v>
      </c>
      <c r="E34">
        <v>0</v>
      </c>
      <c r="F34">
        <v>8474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1475109512</v>
      </c>
      <c r="B35">
        <v>66</v>
      </c>
      <c r="C35" t="s">
        <v>11</v>
      </c>
      <c r="D35">
        <v>2499557</v>
      </c>
      <c r="E35">
        <v>0</v>
      </c>
      <c r="F35">
        <v>8373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1475109514</v>
      </c>
      <c r="B36">
        <v>68</v>
      </c>
      <c r="C36" t="s">
        <v>11</v>
      </c>
      <c r="D36">
        <v>7507511</v>
      </c>
      <c r="E36">
        <v>0</v>
      </c>
      <c r="F36">
        <v>12974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1475109516</v>
      </c>
      <c r="B37">
        <v>70</v>
      </c>
      <c r="C37" t="s">
        <v>11</v>
      </c>
      <c r="D37">
        <v>5874235</v>
      </c>
      <c r="E37">
        <v>0</v>
      </c>
      <c r="F37">
        <v>11286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1475109518</v>
      </c>
      <c r="B38">
        <v>72</v>
      </c>
      <c r="C38" t="s">
        <v>11</v>
      </c>
      <c r="D38">
        <v>2955789</v>
      </c>
      <c r="E38">
        <v>0</v>
      </c>
      <c r="F38">
        <v>8787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1475109520</v>
      </c>
      <c r="B39">
        <v>74</v>
      </c>
      <c r="C39" t="s">
        <v>11</v>
      </c>
      <c r="D39">
        <v>2628312</v>
      </c>
      <c r="E39">
        <v>0</v>
      </c>
      <c r="F39">
        <v>7946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1475109522</v>
      </c>
      <c r="B40">
        <v>76</v>
      </c>
      <c r="C40" t="s">
        <v>11</v>
      </c>
      <c r="D40">
        <v>8030901</v>
      </c>
      <c r="E40">
        <v>0</v>
      </c>
      <c r="F40">
        <v>12718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1475109524</v>
      </c>
      <c r="B41">
        <v>78</v>
      </c>
      <c r="C41" t="s">
        <v>11</v>
      </c>
      <c r="D41">
        <v>8155009</v>
      </c>
      <c r="E41">
        <v>0</v>
      </c>
      <c r="F41">
        <v>13726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1475109526</v>
      </c>
      <c r="B42">
        <v>80</v>
      </c>
      <c r="C42" t="s">
        <v>11</v>
      </c>
      <c r="D42">
        <v>2745625</v>
      </c>
      <c r="E42">
        <v>0</v>
      </c>
      <c r="F42">
        <v>9119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1475109528</v>
      </c>
      <c r="B43">
        <v>82</v>
      </c>
      <c r="C43" t="s">
        <v>11</v>
      </c>
      <c r="D43">
        <v>5737123</v>
      </c>
      <c r="E43">
        <v>0</v>
      </c>
      <c r="F43">
        <v>11350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1475109530</v>
      </c>
      <c r="B44">
        <v>84</v>
      </c>
      <c r="C44" t="s">
        <v>11</v>
      </c>
      <c r="D44">
        <v>6171488</v>
      </c>
      <c r="E44">
        <v>0</v>
      </c>
      <c r="F44">
        <v>13336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1475109532</v>
      </c>
      <c r="B45">
        <v>86</v>
      </c>
      <c r="C45" t="s">
        <v>11</v>
      </c>
      <c r="D45">
        <v>6296489</v>
      </c>
      <c r="E45">
        <v>0</v>
      </c>
      <c r="F45">
        <v>11637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1475109534</v>
      </c>
      <c r="B46">
        <v>88</v>
      </c>
      <c r="C46" t="s">
        <v>11</v>
      </c>
      <c r="D46">
        <v>5618076</v>
      </c>
      <c r="E46">
        <v>0</v>
      </c>
      <c r="F46">
        <v>12179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1475109536</v>
      </c>
      <c r="B47">
        <v>90</v>
      </c>
      <c r="C47" t="s">
        <v>11</v>
      </c>
      <c r="D47">
        <v>6774402</v>
      </c>
      <c r="E47">
        <v>0</v>
      </c>
      <c r="F47">
        <v>13035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1475109538</v>
      </c>
      <c r="B48">
        <v>92</v>
      </c>
      <c r="C48" t="s">
        <v>11</v>
      </c>
      <c r="D48">
        <v>6092466</v>
      </c>
      <c r="E48">
        <v>0</v>
      </c>
      <c r="F48">
        <v>13302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1475109540</v>
      </c>
      <c r="B49">
        <v>94</v>
      </c>
      <c r="C49" t="s">
        <v>11</v>
      </c>
      <c r="D49">
        <v>4130301</v>
      </c>
      <c r="E49">
        <v>0</v>
      </c>
      <c r="F49">
        <v>10235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1475109542</v>
      </c>
      <c r="B50">
        <v>96</v>
      </c>
      <c r="C50" t="s">
        <v>11</v>
      </c>
      <c r="D50">
        <v>2407635</v>
      </c>
      <c r="E50">
        <v>0</v>
      </c>
      <c r="F50">
        <v>8489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1475109544</v>
      </c>
      <c r="B51">
        <v>98</v>
      </c>
      <c r="C51" t="s">
        <v>11</v>
      </c>
      <c r="D51">
        <v>9670508</v>
      </c>
      <c r="E51">
        <v>0</v>
      </c>
      <c r="F51">
        <v>15833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1475109546</v>
      </c>
      <c r="B52">
        <v>100</v>
      </c>
      <c r="C52" t="s">
        <v>11</v>
      </c>
      <c r="D52">
        <v>3182938</v>
      </c>
      <c r="E52">
        <v>0</v>
      </c>
      <c r="F52">
        <v>9446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1475109548</v>
      </c>
      <c r="B53">
        <v>102</v>
      </c>
      <c r="C53" t="s">
        <v>11</v>
      </c>
      <c r="D53">
        <v>1943304</v>
      </c>
      <c r="E53">
        <v>0</v>
      </c>
      <c r="F53">
        <v>7404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1475109550</v>
      </c>
      <c r="B54">
        <v>104</v>
      </c>
      <c r="C54" t="s">
        <v>11</v>
      </c>
      <c r="D54">
        <v>1853755</v>
      </c>
      <c r="E54">
        <v>0</v>
      </c>
      <c r="F54">
        <v>7170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1475109552</v>
      </c>
      <c r="B55">
        <v>106</v>
      </c>
      <c r="C55" t="s">
        <v>11</v>
      </c>
      <c r="D55">
        <v>2217684</v>
      </c>
      <c r="E55">
        <v>0</v>
      </c>
      <c r="F55">
        <v>7771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1475109554</v>
      </c>
      <c r="B56">
        <v>108</v>
      </c>
      <c r="C56" t="s">
        <v>11</v>
      </c>
      <c r="D56">
        <v>3330853</v>
      </c>
      <c r="E56">
        <v>0</v>
      </c>
      <c r="F56">
        <v>10460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1475109556</v>
      </c>
      <c r="B57">
        <v>110</v>
      </c>
      <c r="C57" t="s">
        <v>11</v>
      </c>
      <c r="D57">
        <v>8814555</v>
      </c>
      <c r="E57">
        <v>0</v>
      </c>
      <c r="F57">
        <v>16100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1475109558</v>
      </c>
      <c r="B58">
        <v>112</v>
      </c>
      <c r="C58" t="s">
        <v>11</v>
      </c>
      <c r="D58">
        <v>5937032</v>
      </c>
      <c r="E58">
        <v>0</v>
      </c>
      <c r="F58">
        <v>12002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1475109560</v>
      </c>
      <c r="B59">
        <v>114</v>
      </c>
      <c r="C59" t="s">
        <v>11</v>
      </c>
      <c r="D59">
        <v>6335673</v>
      </c>
      <c r="E59">
        <v>0</v>
      </c>
      <c r="F59">
        <v>12597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1475109562</v>
      </c>
      <c r="B60">
        <v>116</v>
      </c>
      <c r="C60" t="s">
        <v>11</v>
      </c>
      <c r="D60">
        <v>8965941</v>
      </c>
      <c r="E60">
        <v>0</v>
      </c>
      <c r="F60">
        <v>14740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1475109564</v>
      </c>
      <c r="B61">
        <v>118</v>
      </c>
      <c r="C61" t="s">
        <v>11</v>
      </c>
      <c r="D61">
        <v>4652587</v>
      </c>
      <c r="E61">
        <v>0</v>
      </c>
      <c r="F61">
        <v>11091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1475109566</v>
      </c>
      <c r="B62">
        <v>120</v>
      </c>
      <c r="C62" t="s">
        <v>11</v>
      </c>
      <c r="D62">
        <v>4521571</v>
      </c>
      <c r="E62">
        <v>0</v>
      </c>
      <c r="F62">
        <v>10469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1475109568</v>
      </c>
      <c r="B63">
        <v>122</v>
      </c>
      <c r="C63" t="s">
        <v>11</v>
      </c>
      <c r="D63">
        <v>8241483</v>
      </c>
      <c r="E63">
        <v>0</v>
      </c>
      <c r="F63">
        <v>14793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1475109570</v>
      </c>
      <c r="B64">
        <v>124</v>
      </c>
      <c r="C64" t="s">
        <v>11</v>
      </c>
      <c r="D64">
        <v>8755203</v>
      </c>
      <c r="E64">
        <v>0</v>
      </c>
      <c r="F64">
        <v>15268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1475109572</v>
      </c>
      <c r="B65">
        <v>126</v>
      </c>
      <c r="C65" t="s">
        <v>11</v>
      </c>
      <c r="D65">
        <v>4241897</v>
      </c>
      <c r="E65">
        <v>0</v>
      </c>
      <c r="F65">
        <v>11145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1475109574</v>
      </c>
      <c r="B66">
        <v>128</v>
      </c>
      <c r="C66" t="s">
        <v>11</v>
      </c>
      <c r="D66">
        <v>3620683</v>
      </c>
      <c r="E66">
        <v>0</v>
      </c>
      <c r="F66">
        <v>10553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1475109576</v>
      </c>
      <c r="B67">
        <v>130</v>
      </c>
      <c r="C67" t="s">
        <v>11</v>
      </c>
      <c r="D67">
        <v>8809807</v>
      </c>
      <c r="E67">
        <v>0</v>
      </c>
      <c r="F67">
        <v>15045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1475109578</v>
      </c>
      <c r="B68">
        <v>132</v>
      </c>
      <c r="C68" t="s">
        <v>11</v>
      </c>
      <c r="D68">
        <v>5146684</v>
      </c>
      <c r="E68">
        <v>0</v>
      </c>
      <c r="F68">
        <v>10289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1475109580</v>
      </c>
      <c r="B69">
        <v>134</v>
      </c>
      <c r="C69" t="s">
        <v>11</v>
      </c>
      <c r="D69">
        <v>6725904</v>
      </c>
      <c r="E69">
        <v>0</v>
      </c>
      <c r="F69">
        <v>12672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1475109582</v>
      </c>
      <c r="B70">
        <v>136</v>
      </c>
      <c r="C70" t="s">
        <v>11</v>
      </c>
      <c r="D70">
        <v>5473342</v>
      </c>
      <c r="E70">
        <v>0</v>
      </c>
      <c r="F70">
        <v>12009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1475109584</v>
      </c>
      <c r="B71">
        <v>138</v>
      </c>
      <c r="C71" t="s">
        <v>11</v>
      </c>
      <c r="D71">
        <v>1845742</v>
      </c>
      <c r="E71">
        <v>0</v>
      </c>
      <c r="F71">
        <v>7004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1475109586</v>
      </c>
      <c r="B72">
        <v>140</v>
      </c>
      <c r="C72" t="s">
        <v>11</v>
      </c>
      <c r="D72">
        <v>3516205</v>
      </c>
      <c r="E72">
        <v>0</v>
      </c>
      <c r="F72">
        <v>9679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1475109588</v>
      </c>
      <c r="B73">
        <v>142</v>
      </c>
      <c r="C73" t="s">
        <v>11</v>
      </c>
      <c r="D73">
        <v>7969872</v>
      </c>
      <c r="E73">
        <v>0</v>
      </c>
      <c r="F73">
        <v>14788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1475109590</v>
      </c>
      <c r="B74">
        <v>144</v>
      </c>
      <c r="C74" t="s">
        <v>11</v>
      </c>
      <c r="D74">
        <v>4260628</v>
      </c>
      <c r="E74">
        <v>0</v>
      </c>
      <c r="F74">
        <v>10708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1475109592</v>
      </c>
      <c r="B75">
        <v>146</v>
      </c>
      <c r="C75" t="s">
        <v>11</v>
      </c>
      <c r="D75">
        <v>6812372</v>
      </c>
      <c r="E75">
        <v>0</v>
      </c>
      <c r="F75">
        <v>12858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1475109594</v>
      </c>
      <c r="B76">
        <v>148</v>
      </c>
      <c r="C76" t="s">
        <v>11</v>
      </c>
      <c r="D76">
        <v>10181495</v>
      </c>
      <c r="E76">
        <v>0</v>
      </c>
      <c r="F76">
        <v>18075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1475109596</v>
      </c>
      <c r="B77">
        <v>150</v>
      </c>
      <c r="C77" t="s">
        <v>11</v>
      </c>
      <c r="D77">
        <v>11624182</v>
      </c>
      <c r="E77">
        <v>0</v>
      </c>
      <c r="F77">
        <v>17844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1475109598</v>
      </c>
      <c r="B78">
        <v>152</v>
      </c>
      <c r="C78" t="s">
        <v>11</v>
      </c>
      <c r="D78">
        <v>5292695</v>
      </c>
      <c r="E78">
        <v>0</v>
      </c>
      <c r="F78">
        <v>11270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1475109600</v>
      </c>
      <c r="B79">
        <v>154</v>
      </c>
      <c r="C79" t="s">
        <v>11</v>
      </c>
      <c r="D79">
        <v>5153394</v>
      </c>
      <c r="E79">
        <v>0</v>
      </c>
      <c r="F79">
        <v>11491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1475109602</v>
      </c>
      <c r="B80">
        <v>156</v>
      </c>
      <c r="C80" t="s">
        <v>11</v>
      </c>
      <c r="D80">
        <v>5663104</v>
      </c>
      <c r="E80">
        <v>0</v>
      </c>
      <c r="F80">
        <v>12494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1475109604</v>
      </c>
      <c r="B81">
        <v>158</v>
      </c>
      <c r="C81" t="s">
        <v>11</v>
      </c>
      <c r="D81">
        <v>4963186</v>
      </c>
      <c r="E81">
        <v>0</v>
      </c>
      <c r="F81">
        <v>11264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1475109606</v>
      </c>
      <c r="B82">
        <v>160</v>
      </c>
      <c r="C82" t="s">
        <v>11</v>
      </c>
      <c r="D82">
        <v>3138202</v>
      </c>
      <c r="E82">
        <v>0</v>
      </c>
      <c r="F82">
        <v>9373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1475109608</v>
      </c>
      <c r="B83">
        <v>162</v>
      </c>
      <c r="C83" t="s">
        <v>11</v>
      </c>
      <c r="D83">
        <v>2215473</v>
      </c>
      <c r="E83">
        <v>0</v>
      </c>
      <c r="F83">
        <v>7824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1475109610</v>
      </c>
      <c r="B84">
        <v>164</v>
      </c>
      <c r="C84" t="s">
        <v>11</v>
      </c>
      <c r="D84">
        <v>5522295</v>
      </c>
      <c r="E84">
        <v>0</v>
      </c>
      <c r="F84">
        <v>11015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1475109612</v>
      </c>
      <c r="B85">
        <v>166</v>
      </c>
      <c r="C85" t="s">
        <v>11</v>
      </c>
      <c r="D85">
        <v>6789889</v>
      </c>
      <c r="E85">
        <v>0</v>
      </c>
      <c r="F85">
        <v>11505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1475109614</v>
      </c>
      <c r="B86">
        <v>168</v>
      </c>
      <c r="C86" t="s">
        <v>11</v>
      </c>
      <c r="D86">
        <v>6564358</v>
      </c>
      <c r="E86">
        <v>0</v>
      </c>
      <c r="F86">
        <v>12674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1475109616</v>
      </c>
      <c r="B87">
        <v>170</v>
      </c>
      <c r="C87" t="s">
        <v>11</v>
      </c>
      <c r="D87">
        <v>3172154</v>
      </c>
      <c r="E87">
        <v>0</v>
      </c>
      <c r="F87">
        <v>8277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1475109618</v>
      </c>
      <c r="B88">
        <v>172</v>
      </c>
      <c r="C88" t="s">
        <v>11</v>
      </c>
      <c r="D88">
        <v>3054724</v>
      </c>
      <c r="E88">
        <v>0</v>
      </c>
      <c r="F88">
        <v>7992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1475109620</v>
      </c>
      <c r="B89">
        <v>174</v>
      </c>
      <c r="C89" t="s">
        <v>11</v>
      </c>
      <c r="D89">
        <v>4394010</v>
      </c>
      <c r="E89">
        <v>0</v>
      </c>
      <c r="F89">
        <v>9224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1475109622</v>
      </c>
      <c r="B90">
        <v>176</v>
      </c>
      <c r="C90" t="s">
        <v>11</v>
      </c>
      <c r="D90">
        <v>4785123</v>
      </c>
      <c r="E90">
        <v>0</v>
      </c>
      <c r="F90">
        <v>10781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1475109624</v>
      </c>
      <c r="B91">
        <v>178</v>
      </c>
      <c r="C91" t="s">
        <v>11</v>
      </c>
      <c r="D91">
        <v>6646503</v>
      </c>
      <c r="E91">
        <v>0</v>
      </c>
      <c r="F91">
        <v>12973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1475109626</v>
      </c>
      <c r="B92">
        <v>180</v>
      </c>
      <c r="C92" t="s">
        <v>11</v>
      </c>
      <c r="D92">
        <v>3304798</v>
      </c>
      <c r="E92">
        <v>0</v>
      </c>
      <c r="F92">
        <v>8980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1475109628</v>
      </c>
      <c r="B93">
        <v>182</v>
      </c>
      <c r="C93" t="s">
        <v>11</v>
      </c>
      <c r="D93">
        <v>4114715</v>
      </c>
      <c r="E93">
        <v>0</v>
      </c>
      <c r="F93">
        <v>8911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1475109630</v>
      </c>
      <c r="B94">
        <v>184</v>
      </c>
      <c r="C94" t="s">
        <v>11</v>
      </c>
      <c r="D94">
        <v>2458741</v>
      </c>
      <c r="E94">
        <v>0</v>
      </c>
      <c r="F94">
        <v>7822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1475109632</v>
      </c>
      <c r="B95">
        <v>186</v>
      </c>
      <c r="C95" t="s">
        <v>11</v>
      </c>
      <c r="D95">
        <v>3206403</v>
      </c>
      <c r="E95">
        <v>0</v>
      </c>
      <c r="F95">
        <v>9759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1475109634</v>
      </c>
      <c r="B96">
        <v>188</v>
      </c>
      <c r="C96" t="s">
        <v>11</v>
      </c>
      <c r="D96">
        <v>3507384</v>
      </c>
      <c r="E96">
        <v>0</v>
      </c>
      <c r="F96">
        <v>9147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1475109636</v>
      </c>
      <c r="B97">
        <v>190</v>
      </c>
      <c r="C97" t="s">
        <v>11</v>
      </c>
      <c r="D97">
        <v>4078097</v>
      </c>
      <c r="E97">
        <v>0</v>
      </c>
      <c r="F97">
        <v>9839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1475109638</v>
      </c>
      <c r="B98">
        <v>192</v>
      </c>
      <c r="C98" t="s">
        <v>11</v>
      </c>
      <c r="D98">
        <v>3010820</v>
      </c>
      <c r="E98">
        <v>0</v>
      </c>
      <c r="F98">
        <v>8077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1475109640</v>
      </c>
      <c r="B99">
        <v>194</v>
      </c>
      <c r="C99" t="s">
        <v>11</v>
      </c>
      <c r="D99">
        <v>3043224</v>
      </c>
      <c r="E99">
        <v>0</v>
      </c>
      <c r="F99">
        <v>8161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1475109642</v>
      </c>
      <c r="B100">
        <v>196</v>
      </c>
      <c r="C100" t="s">
        <v>11</v>
      </c>
      <c r="D100">
        <v>2732712</v>
      </c>
      <c r="E100">
        <v>0</v>
      </c>
      <c r="F100">
        <v>7922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1475109644</v>
      </c>
      <c r="B101">
        <v>198</v>
      </c>
      <c r="C101" t="s">
        <v>11</v>
      </c>
      <c r="D101">
        <v>3795003</v>
      </c>
      <c r="E101">
        <v>0</v>
      </c>
      <c r="F101">
        <v>9115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1475109646</v>
      </c>
      <c r="B102">
        <v>200</v>
      </c>
      <c r="C102" t="s">
        <v>11</v>
      </c>
      <c r="D102">
        <v>3323073</v>
      </c>
      <c r="E102">
        <v>0</v>
      </c>
      <c r="F102">
        <v>8995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1475109648</v>
      </c>
      <c r="B103">
        <v>202</v>
      </c>
      <c r="C103" t="s">
        <v>11</v>
      </c>
      <c r="D103">
        <v>3664272</v>
      </c>
      <c r="E103">
        <v>0</v>
      </c>
      <c r="F103">
        <v>9049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1475109650</v>
      </c>
      <c r="B104">
        <v>204</v>
      </c>
      <c r="C104" t="s">
        <v>11</v>
      </c>
      <c r="D104">
        <v>3175022</v>
      </c>
      <c r="E104">
        <v>0</v>
      </c>
      <c r="F104">
        <v>8405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1475109652</v>
      </c>
      <c r="B105">
        <v>206</v>
      </c>
      <c r="C105" t="s">
        <v>11</v>
      </c>
      <c r="D105">
        <v>2791271</v>
      </c>
      <c r="E105">
        <v>0</v>
      </c>
      <c r="F105">
        <v>8215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1475109654</v>
      </c>
      <c r="B106">
        <v>208</v>
      </c>
      <c r="C106" t="s">
        <v>11</v>
      </c>
      <c r="D106">
        <v>3881997</v>
      </c>
      <c r="E106">
        <v>0</v>
      </c>
      <c r="F106">
        <v>10249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1475109656</v>
      </c>
      <c r="B107">
        <v>210</v>
      </c>
      <c r="C107" t="s">
        <v>11</v>
      </c>
      <c r="D107">
        <v>3489082</v>
      </c>
      <c r="E107">
        <v>0</v>
      </c>
      <c r="F107">
        <v>8984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1475109658</v>
      </c>
      <c r="B108">
        <v>212</v>
      </c>
      <c r="C108" t="s">
        <v>11</v>
      </c>
      <c r="D108">
        <v>4068345</v>
      </c>
      <c r="E108">
        <v>0</v>
      </c>
      <c r="F108">
        <v>9504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1475109660</v>
      </c>
      <c r="B109">
        <v>214</v>
      </c>
      <c r="C109" t="s">
        <v>11</v>
      </c>
      <c r="D109">
        <v>3598496</v>
      </c>
      <c r="E109">
        <v>0</v>
      </c>
      <c r="F109">
        <v>8559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1475109662</v>
      </c>
      <c r="B110">
        <v>216</v>
      </c>
      <c r="C110" t="s">
        <v>11</v>
      </c>
      <c r="D110">
        <v>1661739</v>
      </c>
      <c r="E110">
        <v>0</v>
      </c>
      <c r="F110">
        <v>6369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1475109664</v>
      </c>
      <c r="B111">
        <v>218</v>
      </c>
      <c r="C111" t="s">
        <v>11</v>
      </c>
      <c r="D111">
        <v>2579187</v>
      </c>
      <c r="E111">
        <v>0</v>
      </c>
      <c r="F111">
        <v>7751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1475109666</v>
      </c>
      <c r="B112">
        <v>220</v>
      </c>
      <c r="C112" t="s">
        <v>11</v>
      </c>
      <c r="D112">
        <v>2375453</v>
      </c>
      <c r="E112">
        <v>0</v>
      </c>
      <c r="F112">
        <v>7507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1475109668</v>
      </c>
      <c r="B113">
        <v>222</v>
      </c>
      <c r="C113" t="s">
        <v>11</v>
      </c>
      <c r="D113">
        <v>2793391</v>
      </c>
      <c r="E113">
        <v>0</v>
      </c>
      <c r="F113">
        <v>7660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1475109670</v>
      </c>
      <c r="B114">
        <v>224</v>
      </c>
      <c r="C114" t="s">
        <v>11</v>
      </c>
      <c r="D114">
        <v>2798104</v>
      </c>
      <c r="E114">
        <v>0</v>
      </c>
      <c r="F114">
        <v>7874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1475109672</v>
      </c>
      <c r="B115">
        <v>226</v>
      </c>
      <c r="C115" t="s">
        <v>11</v>
      </c>
      <c r="D115">
        <v>2521574</v>
      </c>
      <c r="E115">
        <v>0</v>
      </c>
      <c r="F115">
        <v>7558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1475109674</v>
      </c>
      <c r="B116">
        <v>228</v>
      </c>
      <c r="C116" t="s">
        <v>11</v>
      </c>
      <c r="D116">
        <v>5170646</v>
      </c>
      <c r="E116">
        <v>0</v>
      </c>
      <c r="F116">
        <v>11123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1475109676</v>
      </c>
      <c r="B117">
        <v>230</v>
      </c>
      <c r="C117" t="s">
        <v>11</v>
      </c>
      <c r="D117">
        <v>6906537</v>
      </c>
      <c r="E117">
        <v>0</v>
      </c>
      <c r="F117">
        <v>11504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1475109678</v>
      </c>
      <c r="B118">
        <v>232</v>
      </c>
      <c r="C118" t="s">
        <v>11</v>
      </c>
      <c r="D118">
        <v>2711402</v>
      </c>
      <c r="E118">
        <v>0</v>
      </c>
      <c r="F118">
        <v>7297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1475109680</v>
      </c>
      <c r="B119">
        <v>234</v>
      </c>
      <c r="C119" t="s">
        <v>11</v>
      </c>
      <c r="D119">
        <v>2675761</v>
      </c>
      <c r="E119">
        <v>0</v>
      </c>
      <c r="F119">
        <v>7106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1475109682</v>
      </c>
      <c r="B120">
        <v>236</v>
      </c>
      <c r="C120" t="s">
        <v>11</v>
      </c>
      <c r="D120">
        <v>2292498</v>
      </c>
      <c r="E120">
        <v>0</v>
      </c>
      <c r="F120">
        <v>6817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1475109684</v>
      </c>
      <c r="B121">
        <v>238</v>
      </c>
      <c r="C121" t="s">
        <v>11</v>
      </c>
      <c r="D121">
        <v>5356876</v>
      </c>
      <c r="E121">
        <v>0</v>
      </c>
      <c r="F121">
        <v>9884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1475109686</v>
      </c>
      <c r="B122">
        <v>240</v>
      </c>
      <c r="C122" t="s">
        <v>11</v>
      </c>
      <c r="D122">
        <v>5936399</v>
      </c>
      <c r="E122">
        <v>0</v>
      </c>
      <c r="F122">
        <v>10126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1475109688</v>
      </c>
      <c r="B123">
        <v>242</v>
      </c>
      <c r="C123" t="s">
        <v>11</v>
      </c>
      <c r="D123">
        <v>3008198</v>
      </c>
      <c r="E123">
        <v>0</v>
      </c>
      <c r="F123">
        <v>7126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1475109690</v>
      </c>
      <c r="B124">
        <v>244</v>
      </c>
      <c r="C124" t="s">
        <v>11</v>
      </c>
      <c r="D124">
        <v>3306769</v>
      </c>
      <c r="E124">
        <v>0</v>
      </c>
      <c r="F124">
        <v>8490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1475109692</v>
      </c>
      <c r="B125">
        <v>246</v>
      </c>
      <c r="C125" t="s">
        <v>11</v>
      </c>
      <c r="D125">
        <v>1241115</v>
      </c>
      <c r="E125">
        <v>0</v>
      </c>
      <c r="F125">
        <v>5361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1475109694</v>
      </c>
      <c r="B126">
        <v>248</v>
      </c>
      <c r="C126" t="s">
        <v>11</v>
      </c>
      <c r="D126">
        <v>2688803</v>
      </c>
      <c r="E126">
        <v>0</v>
      </c>
      <c r="F126">
        <v>7434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1475109696</v>
      </c>
      <c r="B127">
        <v>250</v>
      </c>
      <c r="C127" t="s">
        <v>11</v>
      </c>
      <c r="D127">
        <v>4971167</v>
      </c>
      <c r="E127">
        <v>0</v>
      </c>
      <c r="F127">
        <v>9923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1475109698</v>
      </c>
      <c r="B128">
        <v>252</v>
      </c>
      <c r="C128" t="s">
        <v>11</v>
      </c>
      <c r="D128">
        <v>6023090</v>
      </c>
      <c r="E128">
        <v>0</v>
      </c>
      <c r="F128">
        <v>11783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1475109700</v>
      </c>
      <c r="B129">
        <v>254</v>
      </c>
      <c r="C129" t="s">
        <v>11</v>
      </c>
      <c r="D129">
        <v>5218694</v>
      </c>
      <c r="E129">
        <v>0</v>
      </c>
      <c r="F129">
        <v>10927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1475109702</v>
      </c>
      <c r="B130">
        <v>256</v>
      </c>
      <c r="C130" t="s">
        <v>11</v>
      </c>
      <c r="D130">
        <v>4420570</v>
      </c>
      <c r="E130">
        <v>0</v>
      </c>
      <c r="F130">
        <v>10999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1475109704</v>
      </c>
      <c r="B131">
        <v>258</v>
      </c>
      <c r="C131" t="s">
        <v>11</v>
      </c>
      <c r="D131">
        <v>2971211</v>
      </c>
      <c r="E131">
        <v>0</v>
      </c>
      <c r="F131">
        <v>8460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1475109706</v>
      </c>
      <c r="B132">
        <v>260</v>
      </c>
      <c r="C132" t="s">
        <v>11</v>
      </c>
      <c r="D132">
        <v>4129448</v>
      </c>
      <c r="E132">
        <v>0</v>
      </c>
      <c r="F132">
        <v>9798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1475109708</v>
      </c>
      <c r="B133">
        <v>262</v>
      </c>
      <c r="C133" t="s">
        <v>11</v>
      </c>
      <c r="D133">
        <v>3737566</v>
      </c>
      <c r="E133">
        <v>0</v>
      </c>
      <c r="F133">
        <v>9217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1475109710</v>
      </c>
      <c r="B134">
        <v>264</v>
      </c>
      <c r="C134" t="s">
        <v>11</v>
      </c>
      <c r="D134">
        <v>4216267</v>
      </c>
      <c r="E134">
        <v>0</v>
      </c>
      <c r="F134">
        <v>9087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1475109712</v>
      </c>
      <c r="B135">
        <v>266</v>
      </c>
      <c r="C135" t="s">
        <v>11</v>
      </c>
      <c r="D135">
        <v>3962012</v>
      </c>
      <c r="E135">
        <v>0</v>
      </c>
      <c r="F135">
        <v>9237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1475109714</v>
      </c>
      <c r="B136">
        <v>268</v>
      </c>
      <c r="C136" t="s">
        <v>11</v>
      </c>
      <c r="D136">
        <v>2518953</v>
      </c>
      <c r="E136">
        <v>0</v>
      </c>
      <c r="F136">
        <v>8211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1475109716</v>
      </c>
      <c r="B137">
        <v>270</v>
      </c>
      <c r="C137" t="s">
        <v>11</v>
      </c>
      <c r="D137">
        <v>3398780</v>
      </c>
      <c r="E137">
        <v>0</v>
      </c>
      <c r="F137">
        <v>8916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1475109718</v>
      </c>
      <c r="B138">
        <v>272</v>
      </c>
      <c r="C138" t="s">
        <v>11</v>
      </c>
      <c r="D138">
        <v>6435881</v>
      </c>
      <c r="E138">
        <v>0</v>
      </c>
      <c r="F138">
        <v>12370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1475109720</v>
      </c>
      <c r="B139">
        <v>274</v>
      </c>
      <c r="C139" t="s">
        <v>11</v>
      </c>
      <c r="D139">
        <v>4214774</v>
      </c>
      <c r="E139">
        <v>0</v>
      </c>
      <c r="F139">
        <v>8873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1475109722</v>
      </c>
      <c r="B140">
        <v>276</v>
      </c>
      <c r="C140" t="s">
        <v>11</v>
      </c>
      <c r="D140">
        <v>2489869</v>
      </c>
      <c r="E140">
        <v>0</v>
      </c>
      <c r="F140">
        <v>6781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1475109724</v>
      </c>
      <c r="B141">
        <v>278</v>
      </c>
      <c r="C141" t="s">
        <v>11</v>
      </c>
      <c r="D141">
        <v>3009318</v>
      </c>
      <c r="E141">
        <v>0</v>
      </c>
      <c r="F141">
        <v>7466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1475109726</v>
      </c>
      <c r="B142">
        <v>280</v>
      </c>
      <c r="C142" t="s">
        <v>11</v>
      </c>
      <c r="D142">
        <v>6976023</v>
      </c>
      <c r="E142">
        <v>0</v>
      </c>
      <c r="F142">
        <v>12301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1475109728</v>
      </c>
      <c r="B143">
        <v>282</v>
      </c>
      <c r="C143" t="s">
        <v>11</v>
      </c>
      <c r="D143">
        <v>7366081</v>
      </c>
      <c r="E143">
        <v>0</v>
      </c>
      <c r="F143">
        <v>12106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1475109730</v>
      </c>
      <c r="B144">
        <v>284</v>
      </c>
      <c r="C144" t="s">
        <v>11</v>
      </c>
      <c r="D144">
        <v>8278327</v>
      </c>
      <c r="E144">
        <v>0</v>
      </c>
      <c r="F144">
        <v>13635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1475109732</v>
      </c>
      <c r="B145">
        <v>286</v>
      </c>
      <c r="C145" t="s">
        <v>11</v>
      </c>
      <c r="D145">
        <v>4733184</v>
      </c>
      <c r="E145">
        <v>0</v>
      </c>
      <c r="F145">
        <v>9893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1475109734</v>
      </c>
      <c r="B146">
        <v>288</v>
      </c>
      <c r="C146" t="s">
        <v>11</v>
      </c>
      <c r="D146">
        <v>8734419</v>
      </c>
      <c r="E146">
        <v>0</v>
      </c>
      <c r="F146">
        <v>14396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1475109736</v>
      </c>
      <c r="B147">
        <v>290</v>
      </c>
      <c r="C147" t="s">
        <v>11</v>
      </c>
      <c r="D147">
        <v>4215919</v>
      </c>
      <c r="E147">
        <v>0</v>
      </c>
      <c r="F147">
        <v>10002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1475109738</v>
      </c>
      <c r="B148">
        <v>292</v>
      </c>
      <c r="C148" t="s">
        <v>11</v>
      </c>
      <c r="D148">
        <v>6036939</v>
      </c>
      <c r="E148">
        <v>0</v>
      </c>
      <c r="F148">
        <v>10392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1475109740</v>
      </c>
      <c r="B149">
        <v>294</v>
      </c>
      <c r="C149" t="s">
        <v>11</v>
      </c>
      <c r="D149">
        <v>3863845</v>
      </c>
      <c r="E149">
        <v>0</v>
      </c>
      <c r="F149">
        <v>8942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1475109742</v>
      </c>
      <c r="B150">
        <v>296</v>
      </c>
      <c r="C150" t="s">
        <v>11</v>
      </c>
      <c r="D150">
        <v>3752343</v>
      </c>
      <c r="E150">
        <v>0</v>
      </c>
      <c r="F150">
        <v>8889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1475109744</v>
      </c>
      <c r="B151">
        <v>298</v>
      </c>
      <c r="C151" t="s">
        <v>11</v>
      </c>
      <c r="D151">
        <v>3745136</v>
      </c>
      <c r="E151">
        <v>0</v>
      </c>
      <c r="F151">
        <v>8790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1475109746</v>
      </c>
      <c r="B152">
        <v>300</v>
      </c>
      <c r="C152" t="s">
        <v>11</v>
      </c>
      <c r="D152">
        <v>5081252</v>
      </c>
      <c r="E152">
        <v>0</v>
      </c>
      <c r="F152">
        <v>10623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1475109748</v>
      </c>
      <c r="B153">
        <v>302</v>
      </c>
      <c r="C153" t="s">
        <v>11</v>
      </c>
      <c r="D153">
        <v>9954173</v>
      </c>
      <c r="E153">
        <v>0</v>
      </c>
      <c r="F153">
        <v>13907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1475109750</v>
      </c>
      <c r="B154">
        <v>304</v>
      </c>
      <c r="C154" t="s">
        <v>11</v>
      </c>
      <c r="D154">
        <v>1628631</v>
      </c>
      <c r="E154">
        <v>0</v>
      </c>
      <c r="F154">
        <v>3236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1475109752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1475109754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1475109756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1475109758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1475109760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1475109762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1475109764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1475109766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1475109768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1475109770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1475109772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1475109774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1475109776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1475139628</v>
      </c>
      <c r="B3">
        <v>2</v>
      </c>
      <c r="C3" t="s">
        <v>11</v>
      </c>
      <c r="D3">
        <v>1993774</v>
      </c>
      <c r="E3">
        <v>0</v>
      </c>
      <c r="F3">
        <v>5958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1475139630</v>
      </c>
      <c r="B4">
        <v>4</v>
      </c>
      <c r="C4" t="s">
        <v>11</v>
      </c>
      <c r="D4">
        <v>3528950</v>
      </c>
      <c r="E4">
        <v>0</v>
      </c>
      <c r="F4">
        <v>10510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1475139632</v>
      </c>
      <c r="B5">
        <v>6</v>
      </c>
      <c r="C5" t="s">
        <v>11</v>
      </c>
      <c r="D5">
        <v>3779670</v>
      </c>
      <c r="E5">
        <v>0</v>
      </c>
      <c r="F5">
        <v>10516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1475139634</v>
      </c>
      <c r="B6">
        <v>8</v>
      </c>
      <c r="C6" t="s">
        <v>11</v>
      </c>
      <c r="D6">
        <v>6734684</v>
      </c>
      <c r="E6">
        <v>0</v>
      </c>
      <c r="F6">
        <v>12586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1475139636</v>
      </c>
      <c r="B7">
        <v>10</v>
      </c>
      <c r="C7" t="s">
        <v>11</v>
      </c>
      <c r="D7">
        <v>1637352</v>
      </c>
      <c r="E7">
        <v>0</v>
      </c>
      <c r="F7">
        <v>7028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1475139638</v>
      </c>
      <c r="B8">
        <v>12</v>
      </c>
      <c r="C8" t="s">
        <v>11</v>
      </c>
      <c r="D8">
        <v>1633763</v>
      </c>
      <c r="E8">
        <v>0</v>
      </c>
      <c r="F8">
        <v>6978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1475139640</v>
      </c>
      <c r="B9">
        <v>14</v>
      </c>
      <c r="C9" t="s">
        <v>11</v>
      </c>
      <c r="D9">
        <v>5404241</v>
      </c>
      <c r="E9">
        <v>0</v>
      </c>
      <c r="F9">
        <v>11012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1475139642</v>
      </c>
      <c r="B10">
        <v>16</v>
      </c>
      <c r="C10" t="s">
        <v>11</v>
      </c>
      <c r="D10">
        <v>4134322</v>
      </c>
      <c r="E10">
        <v>0</v>
      </c>
      <c r="F10">
        <v>9762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1475139644</v>
      </c>
      <c r="B11">
        <v>18</v>
      </c>
      <c r="C11" t="s">
        <v>11</v>
      </c>
      <c r="D11">
        <v>7314926</v>
      </c>
      <c r="E11">
        <v>0</v>
      </c>
      <c r="F11">
        <v>13976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1475139646</v>
      </c>
      <c r="B12">
        <v>20</v>
      </c>
      <c r="C12" t="s">
        <v>11</v>
      </c>
      <c r="D12">
        <v>2821524</v>
      </c>
      <c r="E12">
        <v>0</v>
      </c>
      <c r="F12">
        <v>9494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1475139648</v>
      </c>
      <c r="B13">
        <v>22</v>
      </c>
      <c r="C13" t="s">
        <v>11</v>
      </c>
      <c r="D13">
        <v>3911890</v>
      </c>
      <c r="E13">
        <v>0</v>
      </c>
      <c r="F13">
        <v>10250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1475139650</v>
      </c>
      <c r="B14">
        <v>24</v>
      </c>
      <c r="C14" t="s">
        <v>11</v>
      </c>
      <c r="D14">
        <v>5765302</v>
      </c>
      <c r="E14">
        <v>0</v>
      </c>
      <c r="F14">
        <v>12548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1475139652</v>
      </c>
      <c r="B15">
        <v>26</v>
      </c>
      <c r="C15" t="s">
        <v>11</v>
      </c>
      <c r="D15">
        <v>6518608</v>
      </c>
      <c r="E15">
        <v>0</v>
      </c>
      <c r="F15">
        <v>13280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1475139654</v>
      </c>
      <c r="B16">
        <v>28</v>
      </c>
      <c r="C16" t="s">
        <v>11</v>
      </c>
      <c r="D16">
        <v>6536844</v>
      </c>
      <c r="E16">
        <v>0</v>
      </c>
      <c r="F16">
        <v>13556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1475139656</v>
      </c>
      <c r="B17">
        <v>30</v>
      </c>
      <c r="C17" t="s">
        <v>11</v>
      </c>
      <c r="D17">
        <v>8359820</v>
      </c>
      <c r="E17">
        <v>0</v>
      </c>
      <c r="F17">
        <v>15640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1475139658</v>
      </c>
      <c r="B18">
        <v>32</v>
      </c>
      <c r="C18" t="s">
        <v>11</v>
      </c>
      <c r="D18">
        <v>6270919</v>
      </c>
      <c r="E18">
        <v>0</v>
      </c>
      <c r="F18">
        <v>13885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1475139660</v>
      </c>
      <c r="B19">
        <v>34</v>
      </c>
      <c r="C19" t="s">
        <v>11</v>
      </c>
      <c r="D19">
        <v>6708359</v>
      </c>
      <c r="E19">
        <v>0</v>
      </c>
      <c r="F19">
        <v>12735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1475139662</v>
      </c>
      <c r="B20">
        <v>36</v>
      </c>
      <c r="C20" t="s">
        <v>11</v>
      </c>
      <c r="D20">
        <v>7165489</v>
      </c>
      <c r="E20">
        <v>0</v>
      </c>
      <c r="F20">
        <v>13897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1475139664</v>
      </c>
      <c r="B21">
        <v>38</v>
      </c>
      <c r="C21" t="s">
        <v>11</v>
      </c>
      <c r="D21">
        <v>6181915</v>
      </c>
      <c r="E21">
        <v>0</v>
      </c>
      <c r="F21">
        <v>12776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1475139666</v>
      </c>
      <c r="B22">
        <v>40</v>
      </c>
      <c r="C22" t="s">
        <v>11</v>
      </c>
      <c r="D22">
        <v>6997968</v>
      </c>
      <c r="E22">
        <v>0</v>
      </c>
      <c r="F22">
        <v>13673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1475139668</v>
      </c>
      <c r="B23">
        <v>42</v>
      </c>
      <c r="C23" t="s">
        <v>11</v>
      </c>
      <c r="D23">
        <v>4957924</v>
      </c>
      <c r="E23">
        <v>0</v>
      </c>
      <c r="F23">
        <v>11080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1475139670</v>
      </c>
      <c r="B24">
        <v>44</v>
      </c>
      <c r="C24" t="s">
        <v>11</v>
      </c>
      <c r="D24">
        <v>6028645</v>
      </c>
      <c r="E24">
        <v>0</v>
      </c>
      <c r="F24">
        <v>12827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1475139672</v>
      </c>
      <c r="B25">
        <v>46</v>
      </c>
      <c r="C25" t="s">
        <v>11</v>
      </c>
      <c r="D25">
        <v>7596431</v>
      </c>
      <c r="E25">
        <v>0</v>
      </c>
      <c r="F25">
        <v>14115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1475139674</v>
      </c>
      <c r="B26">
        <v>48</v>
      </c>
      <c r="C26" t="s">
        <v>11</v>
      </c>
      <c r="D26">
        <v>3227498</v>
      </c>
      <c r="E26">
        <v>0</v>
      </c>
      <c r="F26">
        <v>8636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1475139676</v>
      </c>
      <c r="B27">
        <v>50</v>
      </c>
      <c r="C27" t="s">
        <v>11</v>
      </c>
      <c r="D27">
        <v>5505026</v>
      </c>
      <c r="E27">
        <v>0</v>
      </c>
      <c r="F27">
        <v>11406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1475139678</v>
      </c>
      <c r="B28">
        <v>52</v>
      </c>
      <c r="C28" t="s">
        <v>11</v>
      </c>
      <c r="D28">
        <v>4297360</v>
      </c>
      <c r="E28">
        <v>0</v>
      </c>
      <c r="F28">
        <v>10044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1475139680</v>
      </c>
      <c r="B29">
        <v>54</v>
      </c>
      <c r="C29" t="s">
        <v>11</v>
      </c>
      <c r="D29">
        <v>4092427</v>
      </c>
      <c r="E29">
        <v>0</v>
      </c>
      <c r="F29">
        <v>9497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1475139682</v>
      </c>
      <c r="B30">
        <v>56</v>
      </c>
      <c r="C30" t="s">
        <v>11</v>
      </c>
      <c r="D30">
        <v>3957733</v>
      </c>
      <c r="E30">
        <v>0</v>
      </c>
      <c r="F30">
        <v>10062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1475139684</v>
      </c>
      <c r="B31">
        <v>58</v>
      </c>
      <c r="C31" t="s">
        <v>11</v>
      </c>
      <c r="D31">
        <v>5603560</v>
      </c>
      <c r="E31">
        <v>0</v>
      </c>
      <c r="F31">
        <v>12194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1475139686</v>
      </c>
      <c r="B32">
        <v>60</v>
      </c>
      <c r="C32" t="s">
        <v>11</v>
      </c>
      <c r="D32">
        <v>1782496</v>
      </c>
      <c r="E32">
        <v>0</v>
      </c>
      <c r="F32">
        <v>7941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1475139688</v>
      </c>
      <c r="B33">
        <v>62</v>
      </c>
      <c r="C33" t="s">
        <v>11</v>
      </c>
      <c r="D33">
        <v>1733344</v>
      </c>
      <c r="E33">
        <v>0</v>
      </c>
      <c r="F33">
        <v>7448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1475139690</v>
      </c>
      <c r="B34">
        <v>64</v>
      </c>
      <c r="C34" t="s">
        <v>11</v>
      </c>
      <c r="D34">
        <v>2262632</v>
      </c>
      <c r="E34">
        <v>0</v>
      </c>
      <c r="F34">
        <v>8604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1475139692</v>
      </c>
      <c r="B35">
        <v>66</v>
      </c>
      <c r="C35" t="s">
        <v>11</v>
      </c>
      <c r="D35">
        <v>2985444</v>
      </c>
      <c r="E35">
        <v>0</v>
      </c>
      <c r="F35">
        <v>8697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1475139694</v>
      </c>
      <c r="B36">
        <v>68</v>
      </c>
      <c r="C36" t="s">
        <v>11</v>
      </c>
      <c r="D36">
        <v>7810296</v>
      </c>
      <c r="E36">
        <v>0</v>
      </c>
      <c r="F36">
        <v>13223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1475139696</v>
      </c>
      <c r="B37">
        <v>70</v>
      </c>
      <c r="C37" t="s">
        <v>11</v>
      </c>
      <c r="D37">
        <v>5348198</v>
      </c>
      <c r="E37">
        <v>0</v>
      </c>
      <c r="F37">
        <v>11040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1475139698</v>
      </c>
      <c r="B38">
        <v>72</v>
      </c>
      <c r="C38" t="s">
        <v>11</v>
      </c>
      <c r="D38">
        <v>2671002</v>
      </c>
      <c r="E38">
        <v>0</v>
      </c>
      <c r="F38">
        <v>8374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1475139700</v>
      </c>
      <c r="B39">
        <v>74</v>
      </c>
      <c r="C39" t="s">
        <v>11</v>
      </c>
      <c r="D39">
        <v>3063686</v>
      </c>
      <c r="E39">
        <v>0</v>
      </c>
      <c r="F39">
        <v>8326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1475139702</v>
      </c>
      <c r="B40">
        <v>76</v>
      </c>
      <c r="C40" t="s">
        <v>11</v>
      </c>
      <c r="D40">
        <v>7933643</v>
      </c>
      <c r="E40">
        <v>0</v>
      </c>
      <c r="F40">
        <v>12777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1475139704</v>
      </c>
      <c r="B41">
        <v>78</v>
      </c>
      <c r="C41" t="s">
        <v>11</v>
      </c>
      <c r="D41">
        <v>8074271</v>
      </c>
      <c r="E41">
        <v>0</v>
      </c>
      <c r="F41">
        <v>13851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1475139706</v>
      </c>
      <c r="B42">
        <v>80</v>
      </c>
      <c r="C42" t="s">
        <v>11</v>
      </c>
      <c r="D42">
        <v>2642437</v>
      </c>
      <c r="E42">
        <v>0</v>
      </c>
      <c r="F42">
        <v>8907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1475139708</v>
      </c>
      <c r="B43">
        <v>82</v>
      </c>
      <c r="C43" t="s">
        <v>11</v>
      </c>
      <c r="D43">
        <v>5902302</v>
      </c>
      <c r="E43">
        <v>0</v>
      </c>
      <c r="F43">
        <v>11550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1475139710</v>
      </c>
      <c r="B44">
        <v>84</v>
      </c>
      <c r="C44" t="s">
        <v>11</v>
      </c>
      <c r="D44">
        <v>6553897</v>
      </c>
      <c r="E44">
        <v>0</v>
      </c>
      <c r="F44">
        <v>13818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1475139712</v>
      </c>
      <c r="B45">
        <v>86</v>
      </c>
      <c r="C45" t="s">
        <v>11</v>
      </c>
      <c r="D45">
        <v>5882387</v>
      </c>
      <c r="E45">
        <v>0</v>
      </c>
      <c r="F45">
        <v>11132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1475139714</v>
      </c>
      <c r="B46">
        <v>88</v>
      </c>
      <c r="C46" t="s">
        <v>11</v>
      </c>
      <c r="D46">
        <v>5703923</v>
      </c>
      <c r="E46">
        <v>0</v>
      </c>
      <c r="F46">
        <v>12107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1475139716</v>
      </c>
      <c r="B47">
        <v>90</v>
      </c>
      <c r="C47" t="s">
        <v>11</v>
      </c>
      <c r="D47">
        <v>6766454</v>
      </c>
      <c r="E47">
        <v>0</v>
      </c>
      <c r="F47">
        <v>13142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1475139718</v>
      </c>
      <c r="B48">
        <v>92</v>
      </c>
      <c r="C48" t="s">
        <v>11</v>
      </c>
      <c r="D48">
        <v>6327462</v>
      </c>
      <c r="E48">
        <v>0</v>
      </c>
      <c r="F48">
        <v>13719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1475139720</v>
      </c>
      <c r="B49">
        <v>94</v>
      </c>
      <c r="C49" t="s">
        <v>11</v>
      </c>
      <c r="D49">
        <v>3478860</v>
      </c>
      <c r="E49">
        <v>0</v>
      </c>
      <c r="F49">
        <v>9284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1475139722</v>
      </c>
      <c r="B50">
        <v>96</v>
      </c>
      <c r="C50" t="s">
        <v>11</v>
      </c>
      <c r="D50">
        <v>2751876</v>
      </c>
      <c r="E50">
        <v>0</v>
      </c>
      <c r="F50">
        <v>8815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1475139724</v>
      </c>
      <c r="B51">
        <v>98</v>
      </c>
      <c r="C51" t="s">
        <v>11</v>
      </c>
      <c r="D51">
        <v>10056906</v>
      </c>
      <c r="E51">
        <v>0</v>
      </c>
      <c r="F51">
        <v>16553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1475139726</v>
      </c>
      <c r="B52">
        <v>100</v>
      </c>
      <c r="C52" t="s">
        <v>11</v>
      </c>
      <c r="D52">
        <v>2471590</v>
      </c>
      <c r="E52">
        <v>0</v>
      </c>
      <c r="F52">
        <v>8351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1475139728</v>
      </c>
      <c r="B53">
        <v>102</v>
      </c>
      <c r="C53" t="s">
        <v>11</v>
      </c>
      <c r="D53">
        <v>1894465</v>
      </c>
      <c r="E53">
        <v>0</v>
      </c>
      <c r="F53">
        <v>7391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1475139730</v>
      </c>
      <c r="B54">
        <v>104</v>
      </c>
      <c r="C54" t="s">
        <v>11</v>
      </c>
      <c r="D54">
        <v>2016723</v>
      </c>
      <c r="E54">
        <v>0</v>
      </c>
      <c r="F54">
        <v>7281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1475139732</v>
      </c>
      <c r="B55">
        <v>106</v>
      </c>
      <c r="C55" t="s">
        <v>11</v>
      </c>
      <c r="D55">
        <v>2137486</v>
      </c>
      <c r="E55">
        <v>0</v>
      </c>
      <c r="F55">
        <v>7648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1475139734</v>
      </c>
      <c r="B56">
        <v>108</v>
      </c>
      <c r="C56" t="s">
        <v>11</v>
      </c>
      <c r="D56">
        <v>3322995</v>
      </c>
      <c r="E56">
        <v>0</v>
      </c>
      <c r="F56">
        <v>10655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1475139736</v>
      </c>
      <c r="B57">
        <v>110</v>
      </c>
      <c r="C57" t="s">
        <v>11</v>
      </c>
      <c r="D57">
        <v>10394511</v>
      </c>
      <c r="E57">
        <v>0</v>
      </c>
      <c r="F57">
        <v>17389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1475139738</v>
      </c>
      <c r="B58">
        <v>112</v>
      </c>
      <c r="C58" t="s">
        <v>11</v>
      </c>
      <c r="D58">
        <v>4578048</v>
      </c>
      <c r="E58">
        <v>0</v>
      </c>
      <c r="F58">
        <v>10812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1475139740</v>
      </c>
      <c r="B59">
        <v>114</v>
      </c>
      <c r="C59" t="s">
        <v>11</v>
      </c>
      <c r="D59">
        <v>7407046</v>
      </c>
      <c r="E59">
        <v>0</v>
      </c>
      <c r="F59">
        <v>13645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1475139742</v>
      </c>
      <c r="B60">
        <v>116</v>
      </c>
      <c r="C60" t="s">
        <v>11</v>
      </c>
      <c r="D60">
        <v>8260910</v>
      </c>
      <c r="E60">
        <v>0</v>
      </c>
      <c r="F60">
        <v>14174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1475139744</v>
      </c>
      <c r="B61">
        <v>118</v>
      </c>
      <c r="C61" t="s">
        <v>11</v>
      </c>
      <c r="D61">
        <v>4256489</v>
      </c>
      <c r="E61">
        <v>0</v>
      </c>
      <c r="F61">
        <v>10433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1475139746</v>
      </c>
      <c r="B62">
        <v>120</v>
      </c>
      <c r="C62" t="s">
        <v>11</v>
      </c>
      <c r="D62">
        <v>5019916</v>
      </c>
      <c r="E62">
        <v>0</v>
      </c>
      <c r="F62">
        <v>10994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1475139748</v>
      </c>
      <c r="B63">
        <v>122</v>
      </c>
      <c r="C63" t="s">
        <v>11</v>
      </c>
      <c r="D63">
        <v>8659044</v>
      </c>
      <c r="E63">
        <v>0</v>
      </c>
      <c r="F63">
        <v>15473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1475139750</v>
      </c>
      <c r="B64">
        <v>124</v>
      </c>
      <c r="C64" t="s">
        <v>11</v>
      </c>
      <c r="D64">
        <v>8067949</v>
      </c>
      <c r="E64">
        <v>0</v>
      </c>
      <c r="F64">
        <v>14537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1475139752</v>
      </c>
      <c r="B65">
        <v>126</v>
      </c>
      <c r="C65" t="s">
        <v>11</v>
      </c>
      <c r="D65">
        <v>4017112</v>
      </c>
      <c r="E65">
        <v>0</v>
      </c>
      <c r="F65">
        <v>10818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1475139754</v>
      </c>
      <c r="B66">
        <v>128</v>
      </c>
      <c r="C66" t="s">
        <v>11</v>
      </c>
      <c r="D66">
        <v>3869048</v>
      </c>
      <c r="E66">
        <v>0</v>
      </c>
      <c r="F66">
        <v>10668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1475139756</v>
      </c>
      <c r="B67">
        <v>130</v>
      </c>
      <c r="C67" t="s">
        <v>11</v>
      </c>
      <c r="D67">
        <v>9094656</v>
      </c>
      <c r="E67">
        <v>0</v>
      </c>
      <c r="F67">
        <v>15304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1475139758</v>
      </c>
      <c r="B68">
        <v>132</v>
      </c>
      <c r="C68" t="s">
        <v>11</v>
      </c>
      <c r="D68">
        <v>4727922</v>
      </c>
      <c r="E68">
        <v>0</v>
      </c>
      <c r="F68">
        <v>10082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1475139760</v>
      </c>
      <c r="B69">
        <v>134</v>
      </c>
      <c r="C69" t="s">
        <v>11</v>
      </c>
      <c r="D69">
        <v>7335992</v>
      </c>
      <c r="E69">
        <v>0</v>
      </c>
      <c r="F69">
        <v>13284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1475139762</v>
      </c>
      <c r="B70">
        <v>136</v>
      </c>
      <c r="C70" t="s">
        <v>11</v>
      </c>
      <c r="D70">
        <v>4786280</v>
      </c>
      <c r="E70">
        <v>0</v>
      </c>
      <c r="F70">
        <v>11324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1475139764</v>
      </c>
      <c r="B71">
        <v>138</v>
      </c>
      <c r="C71" t="s">
        <v>11</v>
      </c>
      <c r="D71">
        <v>2033230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1475139766</v>
      </c>
      <c r="B72">
        <v>140</v>
      </c>
      <c r="C72" t="s">
        <v>11</v>
      </c>
      <c r="D72">
        <v>3231982</v>
      </c>
      <c r="E72">
        <v>0</v>
      </c>
      <c r="F72">
        <v>9240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1475139768</v>
      </c>
      <c r="B73">
        <v>142</v>
      </c>
      <c r="C73" t="s">
        <v>11</v>
      </c>
      <c r="D73">
        <v>8021659</v>
      </c>
      <c r="E73">
        <v>0</v>
      </c>
      <c r="F73">
        <v>14952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1475139770</v>
      </c>
      <c r="B74">
        <v>144</v>
      </c>
      <c r="C74" t="s">
        <v>11</v>
      </c>
      <c r="D74">
        <v>4992325</v>
      </c>
      <c r="E74">
        <v>0</v>
      </c>
      <c r="F74">
        <v>11287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1475139772</v>
      </c>
      <c r="B75">
        <v>146</v>
      </c>
      <c r="C75" t="s">
        <v>11</v>
      </c>
      <c r="D75">
        <v>6160914</v>
      </c>
      <c r="E75">
        <v>0</v>
      </c>
      <c r="F75">
        <v>12452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1475139774</v>
      </c>
      <c r="B76">
        <v>148</v>
      </c>
      <c r="C76" t="s">
        <v>11</v>
      </c>
      <c r="D76">
        <v>10893824</v>
      </c>
      <c r="E76">
        <v>0</v>
      </c>
      <c r="F76">
        <v>18517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1475139776</v>
      </c>
      <c r="B77">
        <v>150</v>
      </c>
      <c r="C77" t="s">
        <v>11</v>
      </c>
      <c r="D77">
        <v>11084759</v>
      </c>
      <c r="E77">
        <v>0</v>
      </c>
      <c r="F77">
        <v>17184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1475139778</v>
      </c>
      <c r="B78">
        <v>152</v>
      </c>
      <c r="C78" t="s">
        <v>11</v>
      </c>
      <c r="D78">
        <v>5023849</v>
      </c>
      <c r="E78">
        <v>0</v>
      </c>
      <c r="F78">
        <v>11158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1475139780</v>
      </c>
      <c r="B79">
        <v>154</v>
      </c>
      <c r="C79" t="s">
        <v>11</v>
      </c>
      <c r="D79">
        <v>5235801</v>
      </c>
      <c r="E79">
        <v>0</v>
      </c>
      <c r="F79">
        <v>11798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1475139782</v>
      </c>
      <c r="B80">
        <v>156</v>
      </c>
      <c r="C80" t="s">
        <v>11</v>
      </c>
      <c r="D80">
        <v>5671023</v>
      </c>
      <c r="E80">
        <v>0</v>
      </c>
      <c r="F80">
        <v>12263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1475139784</v>
      </c>
      <c r="B81">
        <v>158</v>
      </c>
      <c r="C81" t="s">
        <v>11</v>
      </c>
      <c r="D81">
        <v>4810932</v>
      </c>
      <c r="E81">
        <v>0</v>
      </c>
      <c r="F81">
        <v>11070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1475139786</v>
      </c>
      <c r="B82">
        <v>160</v>
      </c>
      <c r="C82" t="s">
        <v>11</v>
      </c>
      <c r="D82">
        <v>3029948</v>
      </c>
      <c r="E82">
        <v>0</v>
      </c>
      <c r="F82">
        <v>9156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1475139788</v>
      </c>
      <c r="B83">
        <v>162</v>
      </c>
      <c r="C83" t="s">
        <v>11</v>
      </c>
      <c r="D83">
        <v>2285468</v>
      </c>
      <c r="E83">
        <v>0</v>
      </c>
      <c r="F83">
        <v>7865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1475139790</v>
      </c>
      <c r="B84">
        <v>164</v>
      </c>
      <c r="C84" t="s">
        <v>11</v>
      </c>
      <c r="D84">
        <v>5541306</v>
      </c>
      <c r="E84">
        <v>0</v>
      </c>
      <c r="F84">
        <v>11005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1475139792</v>
      </c>
      <c r="B85">
        <v>166</v>
      </c>
      <c r="C85" t="s">
        <v>11</v>
      </c>
      <c r="D85">
        <v>7370946</v>
      </c>
      <c r="E85">
        <v>0</v>
      </c>
      <c r="F85">
        <v>11988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1475139794</v>
      </c>
      <c r="B86">
        <v>168</v>
      </c>
      <c r="C86" t="s">
        <v>11</v>
      </c>
      <c r="D86">
        <v>5934802</v>
      </c>
      <c r="E86">
        <v>0</v>
      </c>
      <c r="F86">
        <v>11990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1475139796</v>
      </c>
      <c r="B87">
        <v>170</v>
      </c>
      <c r="C87" t="s">
        <v>11</v>
      </c>
      <c r="D87">
        <v>3151739</v>
      </c>
      <c r="E87">
        <v>0</v>
      </c>
      <c r="F87">
        <v>8227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1475139798</v>
      </c>
      <c r="B88">
        <v>172</v>
      </c>
      <c r="C88" t="s">
        <v>11</v>
      </c>
      <c r="D88">
        <v>3400667</v>
      </c>
      <c r="E88">
        <v>0</v>
      </c>
      <c r="F88">
        <v>8414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1475139800</v>
      </c>
      <c r="B89">
        <v>174</v>
      </c>
      <c r="C89" t="s">
        <v>11</v>
      </c>
      <c r="D89">
        <v>4145548</v>
      </c>
      <c r="E89">
        <v>0</v>
      </c>
      <c r="F89">
        <v>8943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1475139802</v>
      </c>
      <c r="B90">
        <v>176</v>
      </c>
      <c r="C90" t="s">
        <v>11</v>
      </c>
      <c r="D90">
        <v>5477258</v>
      </c>
      <c r="E90">
        <v>0</v>
      </c>
      <c r="F90">
        <v>11686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1475139804</v>
      </c>
      <c r="B91">
        <v>178</v>
      </c>
      <c r="C91" t="s">
        <v>11</v>
      </c>
      <c r="D91">
        <v>5796056</v>
      </c>
      <c r="E91">
        <v>0</v>
      </c>
      <c r="F91">
        <v>12108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1475139806</v>
      </c>
      <c r="B92">
        <v>180</v>
      </c>
      <c r="C92" t="s">
        <v>11</v>
      </c>
      <c r="D92">
        <v>3265012</v>
      </c>
      <c r="E92">
        <v>0</v>
      </c>
      <c r="F92">
        <v>8891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1475139808</v>
      </c>
      <c r="B93">
        <v>182</v>
      </c>
      <c r="C93" t="s">
        <v>11</v>
      </c>
      <c r="D93">
        <v>4136655</v>
      </c>
      <c r="E93">
        <v>0</v>
      </c>
      <c r="F93">
        <v>8894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1475139810</v>
      </c>
      <c r="B94">
        <v>184</v>
      </c>
      <c r="C94" t="s">
        <v>11</v>
      </c>
      <c r="D94">
        <v>3220651</v>
      </c>
      <c r="E94">
        <v>0</v>
      </c>
      <c r="F94">
        <v>9137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1475139812</v>
      </c>
      <c r="B95">
        <v>186</v>
      </c>
      <c r="C95" t="s">
        <v>11</v>
      </c>
      <c r="D95">
        <v>2502294</v>
      </c>
      <c r="E95">
        <v>0</v>
      </c>
      <c r="F95">
        <v>8662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1475139814</v>
      </c>
      <c r="B96">
        <v>188</v>
      </c>
      <c r="C96" t="s">
        <v>11</v>
      </c>
      <c r="D96">
        <v>3553386</v>
      </c>
      <c r="E96">
        <v>0</v>
      </c>
      <c r="F96">
        <v>9322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1475139816</v>
      </c>
      <c r="B97">
        <v>190</v>
      </c>
      <c r="C97" t="s">
        <v>11</v>
      </c>
      <c r="D97">
        <v>4329630</v>
      </c>
      <c r="E97">
        <v>0</v>
      </c>
      <c r="F97">
        <v>10018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1475139818</v>
      </c>
      <c r="B98">
        <v>192</v>
      </c>
      <c r="C98" t="s">
        <v>11</v>
      </c>
      <c r="D98">
        <v>2671724</v>
      </c>
      <c r="E98">
        <v>0</v>
      </c>
      <c r="F98">
        <v>7635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1475139820</v>
      </c>
      <c r="B99">
        <v>194</v>
      </c>
      <c r="C99" t="s">
        <v>11</v>
      </c>
      <c r="D99">
        <v>3062936</v>
      </c>
      <c r="E99">
        <v>0</v>
      </c>
      <c r="F99">
        <v>8273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1475139822</v>
      </c>
      <c r="B100">
        <v>196</v>
      </c>
      <c r="C100" t="s">
        <v>11</v>
      </c>
      <c r="D100">
        <v>3306328</v>
      </c>
      <c r="E100">
        <v>0</v>
      </c>
      <c r="F100">
        <v>8516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1475139824</v>
      </c>
      <c r="B101">
        <v>198</v>
      </c>
      <c r="C101" t="s">
        <v>11</v>
      </c>
      <c r="D101">
        <v>3316029</v>
      </c>
      <c r="E101">
        <v>0</v>
      </c>
      <c r="F101">
        <v>8433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1475139826</v>
      </c>
      <c r="B102">
        <v>200</v>
      </c>
      <c r="C102" t="s">
        <v>11</v>
      </c>
      <c r="D102">
        <v>3335049</v>
      </c>
      <c r="E102">
        <v>0</v>
      </c>
      <c r="F102">
        <v>9103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1475139828</v>
      </c>
      <c r="B103">
        <v>202</v>
      </c>
      <c r="C103" t="s">
        <v>11</v>
      </c>
      <c r="D103">
        <v>3742553</v>
      </c>
      <c r="E103">
        <v>0</v>
      </c>
      <c r="F103">
        <v>9291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1475139830</v>
      </c>
      <c r="B104">
        <v>204</v>
      </c>
      <c r="C104" t="s">
        <v>11</v>
      </c>
      <c r="D104">
        <v>3027797</v>
      </c>
      <c r="E104">
        <v>0</v>
      </c>
      <c r="F104">
        <v>8027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1475139832</v>
      </c>
      <c r="B105">
        <v>206</v>
      </c>
      <c r="C105" t="s">
        <v>11</v>
      </c>
      <c r="D105">
        <v>2848482</v>
      </c>
      <c r="E105">
        <v>0</v>
      </c>
      <c r="F105">
        <v>8566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1475139834</v>
      </c>
      <c r="B106">
        <v>208</v>
      </c>
      <c r="C106" t="s">
        <v>11</v>
      </c>
      <c r="D106">
        <v>4124706</v>
      </c>
      <c r="E106">
        <v>0</v>
      </c>
      <c r="F106">
        <v>10533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1475139836</v>
      </c>
      <c r="B107">
        <v>210</v>
      </c>
      <c r="C107" t="s">
        <v>11</v>
      </c>
      <c r="D107">
        <v>3424308</v>
      </c>
      <c r="E107">
        <v>0</v>
      </c>
      <c r="F107">
        <v>8513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1475139838</v>
      </c>
      <c r="B108">
        <v>212</v>
      </c>
      <c r="C108" t="s">
        <v>11</v>
      </c>
      <c r="D108">
        <v>4157748</v>
      </c>
      <c r="E108">
        <v>0</v>
      </c>
      <c r="F108">
        <v>9784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1475139840</v>
      </c>
      <c r="B109">
        <v>214</v>
      </c>
      <c r="C109" t="s">
        <v>11</v>
      </c>
      <c r="D109">
        <v>3256840</v>
      </c>
      <c r="E109">
        <v>0</v>
      </c>
      <c r="F109">
        <v>8050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1475139842</v>
      </c>
      <c r="B110">
        <v>216</v>
      </c>
      <c r="C110" t="s">
        <v>11</v>
      </c>
      <c r="D110">
        <v>1749634</v>
      </c>
      <c r="E110">
        <v>0</v>
      </c>
      <c r="F110">
        <v>6718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1475139844</v>
      </c>
      <c r="B111">
        <v>218</v>
      </c>
      <c r="C111" t="s">
        <v>11</v>
      </c>
      <c r="D111">
        <v>2546848</v>
      </c>
      <c r="E111">
        <v>0</v>
      </c>
      <c r="F111">
        <v>7458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1475139846</v>
      </c>
      <c r="B112">
        <v>220</v>
      </c>
      <c r="C112" t="s">
        <v>11</v>
      </c>
      <c r="D112">
        <v>2582424</v>
      </c>
      <c r="E112">
        <v>0</v>
      </c>
      <c r="F112">
        <v>7661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1475139848</v>
      </c>
      <c r="B113">
        <v>222</v>
      </c>
      <c r="C113" t="s">
        <v>11</v>
      </c>
      <c r="D113">
        <v>2590104</v>
      </c>
      <c r="E113">
        <v>0</v>
      </c>
      <c r="F113">
        <v>7361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1475139850</v>
      </c>
      <c r="B114">
        <v>224</v>
      </c>
      <c r="C114" t="s">
        <v>11</v>
      </c>
      <c r="D114">
        <v>3199750</v>
      </c>
      <c r="E114">
        <v>0</v>
      </c>
      <c r="F114">
        <v>8176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1475139852</v>
      </c>
      <c r="B115">
        <v>226</v>
      </c>
      <c r="C115" t="s">
        <v>11</v>
      </c>
      <c r="D115">
        <v>2316400</v>
      </c>
      <c r="E115">
        <v>0</v>
      </c>
      <c r="F115">
        <v>7811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1475139854</v>
      </c>
      <c r="B116">
        <v>228</v>
      </c>
      <c r="C116" t="s">
        <v>11</v>
      </c>
      <c r="D116">
        <v>5975856</v>
      </c>
      <c r="E116">
        <v>0</v>
      </c>
      <c r="F116">
        <v>11655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1475139856</v>
      </c>
      <c r="B117">
        <v>230</v>
      </c>
      <c r="C117" t="s">
        <v>11</v>
      </c>
      <c r="D117">
        <v>5791450</v>
      </c>
      <c r="E117">
        <v>0</v>
      </c>
      <c r="F117">
        <v>10316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1475139858</v>
      </c>
      <c r="B118">
        <v>232</v>
      </c>
      <c r="C118" t="s">
        <v>11</v>
      </c>
      <c r="D118">
        <v>2745228</v>
      </c>
      <c r="E118">
        <v>0</v>
      </c>
      <c r="F118">
        <v>7391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1475139860</v>
      </c>
      <c r="B119">
        <v>234</v>
      </c>
      <c r="C119" t="s">
        <v>11</v>
      </c>
      <c r="D119">
        <v>2646076</v>
      </c>
      <c r="E119">
        <v>0</v>
      </c>
      <c r="F119">
        <v>6979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1475139862</v>
      </c>
      <c r="B120">
        <v>236</v>
      </c>
      <c r="C120" t="s">
        <v>11</v>
      </c>
      <c r="D120">
        <v>2568658</v>
      </c>
      <c r="E120">
        <v>0</v>
      </c>
      <c r="F120">
        <v>7198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1475139864</v>
      </c>
      <c r="B121">
        <v>238</v>
      </c>
      <c r="C121" t="s">
        <v>11</v>
      </c>
      <c r="D121">
        <v>5075718</v>
      </c>
      <c r="E121">
        <v>0</v>
      </c>
      <c r="F121">
        <v>9599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1475139866</v>
      </c>
      <c r="B122">
        <v>240</v>
      </c>
      <c r="C122" t="s">
        <v>11</v>
      </c>
      <c r="D122">
        <v>6148842</v>
      </c>
      <c r="E122">
        <v>0</v>
      </c>
      <c r="F122">
        <v>10283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1475139868</v>
      </c>
      <c r="B123">
        <v>242</v>
      </c>
      <c r="C123" t="s">
        <v>11</v>
      </c>
      <c r="D123">
        <v>3236450</v>
      </c>
      <c r="E123">
        <v>0</v>
      </c>
      <c r="F123">
        <v>7630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1475139870</v>
      </c>
      <c r="B124">
        <v>244</v>
      </c>
      <c r="C124" t="s">
        <v>11</v>
      </c>
      <c r="D124">
        <v>2820044</v>
      </c>
      <c r="E124">
        <v>0</v>
      </c>
      <c r="F124">
        <v>7896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1475139872</v>
      </c>
      <c r="B125">
        <v>246</v>
      </c>
      <c r="C125" t="s">
        <v>11</v>
      </c>
      <c r="D125">
        <v>1477658</v>
      </c>
      <c r="E125">
        <v>0</v>
      </c>
      <c r="F125">
        <v>5674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1475139874</v>
      </c>
      <c r="B126">
        <v>248</v>
      </c>
      <c r="C126" t="s">
        <v>11</v>
      </c>
      <c r="D126">
        <v>2770482</v>
      </c>
      <c r="E126">
        <v>0</v>
      </c>
      <c r="F126">
        <v>7498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1475139876</v>
      </c>
      <c r="B127">
        <v>250</v>
      </c>
      <c r="C127" t="s">
        <v>11</v>
      </c>
      <c r="D127">
        <v>5494712</v>
      </c>
      <c r="E127">
        <v>0</v>
      </c>
      <c r="F127">
        <v>10778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1475139878</v>
      </c>
      <c r="B128">
        <v>252</v>
      </c>
      <c r="C128" t="s">
        <v>11</v>
      </c>
      <c r="D128">
        <v>6101298</v>
      </c>
      <c r="E128">
        <v>0</v>
      </c>
      <c r="F128">
        <v>11778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1475139880</v>
      </c>
      <c r="B129">
        <v>254</v>
      </c>
      <c r="C129" t="s">
        <v>11</v>
      </c>
      <c r="D129">
        <v>4440444</v>
      </c>
      <c r="E129">
        <v>0</v>
      </c>
      <c r="F129">
        <v>10032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1475139882</v>
      </c>
      <c r="B130">
        <v>256</v>
      </c>
      <c r="C130" t="s">
        <v>11</v>
      </c>
      <c r="D130">
        <v>4500306</v>
      </c>
      <c r="E130">
        <v>0</v>
      </c>
      <c r="F130">
        <v>11046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1475139884</v>
      </c>
      <c r="B131">
        <v>258</v>
      </c>
      <c r="C131" t="s">
        <v>11</v>
      </c>
      <c r="D131">
        <v>3364035</v>
      </c>
      <c r="E131">
        <v>0</v>
      </c>
      <c r="F131">
        <v>8721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1475139886</v>
      </c>
      <c r="B132">
        <v>260</v>
      </c>
      <c r="C132" t="s">
        <v>11</v>
      </c>
      <c r="D132">
        <v>3821153</v>
      </c>
      <c r="E132">
        <v>0</v>
      </c>
      <c r="F132">
        <v>9733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1475139888</v>
      </c>
      <c r="B133">
        <v>262</v>
      </c>
      <c r="C133" t="s">
        <v>11</v>
      </c>
      <c r="D133">
        <v>3644152</v>
      </c>
      <c r="E133">
        <v>0</v>
      </c>
      <c r="F133">
        <v>8814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1475139890</v>
      </c>
      <c r="B134">
        <v>264</v>
      </c>
      <c r="C134" t="s">
        <v>11</v>
      </c>
      <c r="D134">
        <v>4400126</v>
      </c>
      <c r="E134">
        <v>0</v>
      </c>
      <c r="F134">
        <v>9303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1475139892</v>
      </c>
      <c r="B135">
        <v>266</v>
      </c>
      <c r="C135" t="s">
        <v>11</v>
      </c>
      <c r="D135">
        <v>3678542</v>
      </c>
      <c r="E135">
        <v>0</v>
      </c>
      <c r="F135">
        <v>9077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1475139894</v>
      </c>
      <c r="B136">
        <v>268</v>
      </c>
      <c r="C136" t="s">
        <v>11</v>
      </c>
      <c r="D136">
        <v>2687584</v>
      </c>
      <c r="E136">
        <v>0</v>
      </c>
      <c r="F136">
        <v>8308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1475139896</v>
      </c>
      <c r="B137">
        <v>270</v>
      </c>
      <c r="C137" t="s">
        <v>11</v>
      </c>
      <c r="D137">
        <v>3402949</v>
      </c>
      <c r="E137">
        <v>0</v>
      </c>
      <c r="F137">
        <v>9195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1475139898</v>
      </c>
      <c r="B138">
        <v>272</v>
      </c>
      <c r="C138" t="s">
        <v>11</v>
      </c>
      <c r="D138">
        <v>6630487</v>
      </c>
      <c r="E138">
        <v>0</v>
      </c>
      <c r="F138">
        <v>12122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1475139900</v>
      </c>
      <c r="B139">
        <v>274</v>
      </c>
      <c r="C139" t="s">
        <v>11</v>
      </c>
      <c r="D139">
        <v>4094589</v>
      </c>
      <c r="E139">
        <v>0</v>
      </c>
      <c r="F139">
        <v>8768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1475139902</v>
      </c>
      <c r="B140">
        <v>276</v>
      </c>
      <c r="C140" t="s">
        <v>11</v>
      </c>
      <c r="D140">
        <v>2114255</v>
      </c>
      <c r="E140">
        <v>0</v>
      </c>
      <c r="F140">
        <v>6309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1475139904</v>
      </c>
      <c r="B141">
        <v>278</v>
      </c>
      <c r="C141" t="s">
        <v>11</v>
      </c>
      <c r="D141">
        <v>4183083</v>
      </c>
      <c r="E141">
        <v>0</v>
      </c>
      <c r="F141">
        <v>8835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1475139906</v>
      </c>
      <c r="B142">
        <v>280</v>
      </c>
      <c r="C142" t="s">
        <v>11</v>
      </c>
      <c r="D142">
        <v>5844546</v>
      </c>
      <c r="E142">
        <v>0</v>
      </c>
      <c r="F142">
        <v>11009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1475139908</v>
      </c>
      <c r="B143">
        <v>282</v>
      </c>
      <c r="C143" t="s">
        <v>11</v>
      </c>
      <c r="D143">
        <v>8128935</v>
      </c>
      <c r="E143">
        <v>0</v>
      </c>
      <c r="F143">
        <v>13016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1475139910</v>
      </c>
      <c r="B144">
        <v>284</v>
      </c>
      <c r="C144" t="s">
        <v>11</v>
      </c>
      <c r="D144">
        <v>7766479</v>
      </c>
      <c r="E144">
        <v>0</v>
      </c>
      <c r="F144">
        <v>12988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1475139912</v>
      </c>
      <c r="B145">
        <v>286</v>
      </c>
      <c r="C145" t="s">
        <v>11</v>
      </c>
      <c r="D145">
        <v>5888252</v>
      </c>
      <c r="E145">
        <v>0</v>
      </c>
      <c r="F145">
        <v>11135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1475139914</v>
      </c>
      <c r="B146">
        <v>288</v>
      </c>
      <c r="C146" t="s">
        <v>11</v>
      </c>
      <c r="D146">
        <v>7625679</v>
      </c>
      <c r="E146">
        <v>0</v>
      </c>
      <c r="F146">
        <v>13295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1475139916</v>
      </c>
      <c r="B147">
        <v>290</v>
      </c>
      <c r="C147" t="s">
        <v>11</v>
      </c>
      <c r="D147">
        <v>4072064</v>
      </c>
      <c r="E147">
        <v>0</v>
      </c>
      <c r="F147">
        <v>9826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1475139918</v>
      </c>
      <c r="B148">
        <v>292</v>
      </c>
      <c r="C148" t="s">
        <v>11</v>
      </c>
      <c r="D148">
        <v>6322744</v>
      </c>
      <c r="E148">
        <v>0</v>
      </c>
      <c r="F148">
        <v>10562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1475139920</v>
      </c>
      <c r="B149">
        <v>294</v>
      </c>
      <c r="C149" t="s">
        <v>11</v>
      </c>
      <c r="D149">
        <v>4048226</v>
      </c>
      <c r="E149">
        <v>0</v>
      </c>
      <c r="F149">
        <v>9194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1475139922</v>
      </c>
      <c r="B150">
        <v>296</v>
      </c>
      <c r="C150" t="s">
        <v>11</v>
      </c>
      <c r="D150">
        <v>3670382</v>
      </c>
      <c r="E150">
        <v>0</v>
      </c>
      <c r="F150">
        <v>8986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1475139924</v>
      </c>
      <c r="B151">
        <v>298</v>
      </c>
      <c r="C151" t="s">
        <v>11</v>
      </c>
      <c r="D151">
        <v>3645880</v>
      </c>
      <c r="E151">
        <v>0</v>
      </c>
      <c r="F151">
        <v>8804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1475139926</v>
      </c>
      <c r="B152">
        <v>300</v>
      </c>
      <c r="C152" t="s">
        <v>11</v>
      </c>
      <c r="D152">
        <v>5693384</v>
      </c>
      <c r="E152">
        <v>0</v>
      </c>
      <c r="F152">
        <v>11155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1475139928</v>
      </c>
      <c r="B153">
        <v>302</v>
      </c>
      <c r="C153" t="s">
        <v>11</v>
      </c>
      <c r="D153">
        <v>9286152</v>
      </c>
      <c r="E153">
        <v>0</v>
      </c>
      <c r="F153">
        <v>13371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1475139930</v>
      </c>
      <c r="B154">
        <v>304</v>
      </c>
      <c r="C154" t="s">
        <v>11</v>
      </c>
      <c r="D154">
        <v>1083642</v>
      </c>
      <c r="E154">
        <v>0</v>
      </c>
      <c r="F154">
        <v>1920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1475139932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1475139934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1475139936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1475139938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1475139940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1475139942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1475139944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1475139946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1475139948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1475139950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1475139952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1475139954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1475139956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1475140206</v>
      </c>
      <c r="B3">
        <v>2</v>
      </c>
      <c r="C3" t="s">
        <v>11</v>
      </c>
      <c r="D3">
        <v>2628392</v>
      </c>
      <c r="E3">
        <v>0</v>
      </c>
      <c r="F3">
        <v>8485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1475140208</v>
      </c>
      <c r="B4">
        <v>4</v>
      </c>
      <c r="C4" t="s">
        <v>11</v>
      </c>
      <c r="D4">
        <v>3824030</v>
      </c>
      <c r="E4">
        <v>0</v>
      </c>
      <c r="F4">
        <v>11049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1475140210</v>
      </c>
      <c r="B5">
        <v>6</v>
      </c>
      <c r="C5" t="s">
        <v>11</v>
      </c>
      <c r="D5">
        <v>4218342</v>
      </c>
      <c r="E5">
        <v>0</v>
      </c>
      <c r="F5">
        <v>10398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1475140212</v>
      </c>
      <c r="B6">
        <v>8</v>
      </c>
      <c r="C6" t="s">
        <v>11</v>
      </c>
      <c r="D6">
        <v>5919431</v>
      </c>
      <c r="E6">
        <v>0</v>
      </c>
      <c r="F6">
        <v>11935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1475140214</v>
      </c>
      <c r="B7">
        <v>10</v>
      </c>
      <c r="C7" t="s">
        <v>11</v>
      </c>
      <c r="D7">
        <v>1478567</v>
      </c>
      <c r="E7">
        <v>0</v>
      </c>
      <c r="F7">
        <v>6630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1475140216</v>
      </c>
      <c r="B8">
        <v>12</v>
      </c>
      <c r="C8" t="s">
        <v>11</v>
      </c>
      <c r="D8">
        <v>1855700</v>
      </c>
      <c r="E8">
        <v>0</v>
      </c>
      <c r="F8">
        <v>7389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1475140218</v>
      </c>
      <c r="B9">
        <v>14</v>
      </c>
      <c r="C9" t="s">
        <v>11</v>
      </c>
      <c r="D9">
        <v>6770866</v>
      </c>
      <c r="E9">
        <v>0</v>
      </c>
      <c r="F9">
        <v>12242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1475140220</v>
      </c>
      <c r="B10">
        <v>16</v>
      </c>
      <c r="C10" t="s">
        <v>11</v>
      </c>
      <c r="D10">
        <v>3327053</v>
      </c>
      <c r="E10">
        <v>0</v>
      </c>
      <c r="F10">
        <v>9346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1475140222</v>
      </c>
      <c r="B11">
        <v>18</v>
      </c>
      <c r="C11" t="s">
        <v>11</v>
      </c>
      <c r="D11">
        <v>6526431</v>
      </c>
      <c r="E11">
        <v>0</v>
      </c>
      <c r="F11">
        <v>12956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1475140224</v>
      </c>
      <c r="B12">
        <v>20</v>
      </c>
      <c r="C12" t="s">
        <v>11</v>
      </c>
      <c r="D12">
        <v>3263496</v>
      </c>
      <c r="E12">
        <v>0</v>
      </c>
      <c r="F12">
        <v>9679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1475140226</v>
      </c>
      <c r="B13">
        <v>22</v>
      </c>
      <c r="C13" t="s">
        <v>11</v>
      </c>
      <c r="D13">
        <v>3940772</v>
      </c>
      <c r="E13">
        <v>0</v>
      </c>
      <c r="F13">
        <v>10773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1475140228</v>
      </c>
      <c r="B14">
        <v>24</v>
      </c>
      <c r="C14" t="s">
        <v>11</v>
      </c>
      <c r="D14">
        <v>7221014</v>
      </c>
      <c r="E14">
        <v>0</v>
      </c>
      <c r="F14">
        <v>13698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1475140230</v>
      </c>
      <c r="B15">
        <v>26</v>
      </c>
      <c r="C15" t="s">
        <v>11</v>
      </c>
      <c r="D15">
        <v>5858985</v>
      </c>
      <c r="E15">
        <v>0</v>
      </c>
      <c r="F15">
        <v>12949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1475140232</v>
      </c>
      <c r="B16">
        <v>28</v>
      </c>
      <c r="C16" t="s">
        <v>11</v>
      </c>
      <c r="D16">
        <v>6503111</v>
      </c>
      <c r="E16">
        <v>0</v>
      </c>
      <c r="F16">
        <v>13295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1475140234</v>
      </c>
      <c r="B17">
        <v>30</v>
      </c>
      <c r="C17" t="s">
        <v>11</v>
      </c>
      <c r="D17">
        <v>8294290</v>
      </c>
      <c r="E17">
        <v>0</v>
      </c>
      <c r="F17">
        <v>15725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1475140236</v>
      </c>
      <c r="B18">
        <v>32</v>
      </c>
      <c r="C18" t="s">
        <v>11</v>
      </c>
      <c r="D18">
        <v>7483548</v>
      </c>
      <c r="E18">
        <v>0</v>
      </c>
      <c r="F18">
        <v>14789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1475140238</v>
      </c>
      <c r="B19">
        <v>34</v>
      </c>
      <c r="C19" t="s">
        <v>11</v>
      </c>
      <c r="D19">
        <v>6640038</v>
      </c>
      <c r="E19">
        <v>0</v>
      </c>
      <c r="F19">
        <v>12833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1475140240</v>
      </c>
      <c r="B20">
        <v>36</v>
      </c>
      <c r="C20" t="s">
        <v>11</v>
      </c>
      <c r="D20">
        <v>5775748</v>
      </c>
      <c r="E20">
        <v>0</v>
      </c>
      <c r="F20">
        <v>12475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1475140242</v>
      </c>
      <c r="B21">
        <v>38</v>
      </c>
      <c r="C21" t="s">
        <v>11</v>
      </c>
      <c r="D21">
        <v>7496130</v>
      </c>
      <c r="E21">
        <v>0</v>
      </c>
      <c r="F21">
        <v>13965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1475140244</v>
      </c>
      <c r="B22">
        <v>40</v>
      </c>
      <c r="C22" t="s">
        <v>11</v>
      </c>
      <c r="D22">
        <v>6310244</v>
      </c>
      <c r="E22">
        <v>0</v>
      </c>
      <c r="F22">
        <v>13447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1475140246</v>
      </c>
      <c r="B23">
        <v>42</v>
      </c>
      <c r="C23" t="s">
        <v>11</v>
      </c>
      <c r="D23">
        <v>4360960</v>
      </c>
      <c r="E23">
        <v>0</v>
      </c>
      <c r="F23">
        <v>9960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1475140248</v>
      </c>
      <c r="B24">
        <v>44</v>
      </c>
      <c r="C24" t="s">
        <v>11</v>
      </c>
      <c r="D24">
        <v>6442236</v>
      </c>
      <c r="E24">
        <v>0</v>
      </c>
      <c r="F24">
        <v>13556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1475140250</v>
      </c>
      <c r="B25">
        <v>46</v>
      </c>
      <c r="C25" t="s">
        <v>11</v>
      </c>
      <c r="D25">
        <v>7399078</v>
      </c>
      <c r="E25">
        <v>0</v>
      </c>
      <c r="F25">
        <v>13666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1475140252</v>
      </c>
      <c r="B26">
        <v>48</v>
      </c>
      <c r="C26" t="s">
        <v>11</v>
      </c>
      <c r="D26">
        <v>3726830</v>
      </c>
      <c r="E26">
        <v>0</v>
      </c>
      <c r="F26">
        <v>9327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1475140254</v>
      </c>
      <c r="B27">
        <v>50</v>
      </c>
      <c r="C27" t="s">
        <v>11</v>
      </c>
      <c r="D27">
        <v>4466678</v>
      </c>
      <c r="E27">
        <v>0</v>
      </c>
      <c r="F27">
        <v>10095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1475140256</v>
      </c>
      <c r="B28">
        <v>52</v>
      </c>
      <c r="C28" t="s">
        <v>11</v>
      </c>
      <c r="D28">
        <v>4934012</v>
      </c>
      <c r="E28">
        <v>0</v>
      </c>
      <c r="F28">
        <v>11048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1475140258</v>
      </c>
      <c r="B29">
        <v>54</v>
      </c>
      <c r="C29" t="s">
        <v>11</v>
      </c>
      <c r="D29">
        <v>3304062</v>
      </c>
      <c r="E29">
        <v>0</v>
      </c>
      <c r="F29">
        <v>8788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1475140260</v>
      </c>
      <c r="B30">
        <v>56</v>
      </c>
      <c r="C30" t="s">
        <v>11</v>
      </c>
      <c r="D30">
        <v>4411207</v>
      </c>
      <c r="E30">
        <v>0</v>
      </c>
      <c r="F30">
        <v>10569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1475140262</v>
      </c>
      <c r="B31">
        <v>58</v>
      </c>
      <c r="C31" t="s">
        <v>11</v>
      </c>
      <c r="D31">
        <v>4821433</v>
      </c>
      <c r="E31">
        <v>0</v>
      </c>
      <c r="F31">
        <v>11325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1475140264</v>
      </c>
      <c r="B32">
        <v>60</v>
      </c>
      <c r="C32" t="s">
        <v>11</v>
      </c>
      <c r="D32">
        <v>1645262</v>
      </c>
      <c r="E32">
        <v>0</v>
      </c>
      <c r="F32">
        <v>7450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1475140266</v>
      </c>
      <c r="B33">
        <v>62</v>
      </c>
      <c r="C33" t="s">
        <v>11</v>
      </c>
      <c r="D33">
        <v>2074414</v>
      </c>
      <c r="E33">
        <v>0</v>
      </c>
      <c r="F33">
        <v>8318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1475140268</v>
      </c>
      <c r="B34">
        <v>64</v>
      </c>
      <c r="C34" t="s">
        <v>11</v>
      </c>
      <c r="D34">
        <v>1961950</v>
      </c>
      <c r="E34">
        <v>0</v>
      </c>
      <c r="F34">
        <v>7672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1475140270</v>
      </c>
      <c r="B35">
        <v>66</v>
      </c>
      <c r="C35" t="s">
        <v>11</v>
      </c>
      <c r="D35">
        <v>4670270</v>
      </c>
      <c r="E35">
        <v>0</v>
      </c>
      <c r="F35">
        <v>10494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1475140272</v>
      </c>
      <c r="B36">
        <v>68</v>
      </c>
      <c r="C36" t="s">
        <v>11</v>
      </c>
      <c r="D36">
        <v>8110002</v>
      </c>
      <c r="E36">
        <v>0</v>
      </c>
      <c r="F36">
        <v>12856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1475140274</v>
      </c>
      <c r="B37">
        <v>70</v>
      </c>
      <c r="C37" t="s">
        <v>11</v>
      </c>
      <c r="D37">
        <v>4080238</v>
      </c>
      <c r="E37">
        <v>0</v>
      </c>
      <c r="F37">
        <v>10546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1475140276</v>
      </c>
      <c r="B38">
        <v>72</v>
      </c>
      <c r="C38" t="s">
        <v>11</v>
      </c>
      <c r="D38">
        <v>2093765</v>
      </c>
      <c r="E38">
        <v>0</v>
      </c>
      <c r="F38">
        <v>7348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1475140278</v>
      </c>
      <c r="B39">
        <v>74</v>
      </c>
      <c r="C39" t="s">
        <v>11</v>
      </c>
      <c r="D39">
        <v>4051775</v>
      </c>
      <c r="E39">
        <v>0</v>
      </c>
      <c r="F39">
        <v>9052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1475140280</v>
      </c>
      <c r="B40">
        <v>76</v>
      </c>
      <c r="C40" t="s">
        <v>11</v>
      </c>
      <c r="D40">
        <v>8378276</v>
      </c>
      <c r="E40">
        <v>0</v>
      </c>
      <c r="F40">
        <v>14000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1475140282</v>
      </c>
      <c r="B41">
        <v>78</v>
      </c>
      <c r="C41" t="s">
        <v>11</v>
      </c>
      <c r="D41">
        <v>6786208</v>
      </c>
      <c r="E41">
        <v>0</v>
      </c>
      <c r="F41">
        <v>12472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1475140284</v>
      </c>
      <c r="B42">
        <v>80</v>
      </c>
      <c r="C42" t="s">
        <v>11</v>
      </c>
      <c r="D42">
        <v>3135842</v>
      </c>
      <c r="E42">
        <v>0</v>
      </c>
      <c r="F42">
        <v>9300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1475140286</v>
      </c>
      <c r="B43">
        <v>82</v>
      </c>
      <c r="C43" t="s">
        <v>11</v>
      </c>
      <c r="D43">
        <v>5926916</v>
      </c>
      <c r="E43">
        <v>0</v>
      </c>
      <c r="F43">
        <v>12138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1475140288</v>
      </c>
      <c r="B44">
        <v>84</v>
      </c>
      <c r="C44" t="s">
        <v>11</v>
      </c>
      <c r="D44">
        <v>7882944</v>
      </c>
      <c r="E44">
        <v>0</v>
      </c>
      <c r="F44">
        <v>13997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1475140290</v>
      </c>
      <c r="B45">
        <v>86</v>
      </c>
      <c r="C45" t="s">
        <v>11</v>
      </c>
      <c r="D45">
        <v>4468694</v>
      </c>
      <c r="E45">
        <v>0</v>
      </c>
      <c r="F45">
        <v>10477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1475140292</v>
      </c>
      <c r="B46">
        <v>88</v>
      </c>
      <c r="C46" t="s">
        <v>11</v>
      </c>
      <c r="D46">
        <v>8018804</v>
      </c>
      <c r="E46">
        <v>0</v>
      </c>
      <c r="F46">
        <v>14022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1475140294</v>
      </c>
      <c r="B47">
        <v>90</v>
      </c>
      <c r="C47" t="s">
        <v>11</v>
      </c>
      <c r="D47">
        <v>5310346</v>
      </c>
      <c r="E47">
        <v>0</v>
      </c>
      <c r="F47">
        <v>12122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1475140296</v>
      </c>
      <c r="B48">
        <v>92</v>
      </c>
      <c r="C48" t="s">
        <v>11</v>
      </c>
      <c r="D48">
        <v>5476260</v>
      </c>
      <c r="E48">
        <v>0</v>
      </c>
      <c r="F48">
        <v>12618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1475140298</v>
      </c>
      <c r="B49">
        <v>94</v>
      </c>
      <c r="C49" t="s">
        <v>11</v>
      </c>
      <c r="D49">
        <v>3420918</v>
      </c>
      <c r="E49">
        <v>0</v>
      </c>
      <c r="F49">
        <v>9175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1475140300</v>
      </c>
      <c r="B50">
        <v>96</v>
      </c>
      <c r="C50" t="s">
        <v>11</v>
      </c>
      <c r="D50">
        <v>4050966</v>
      </c>
      <c r="E50">
        <v>0</v>
      </c>
      <c r="F50">
        <v>10297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1475140302</v>
      </c>
      <c r="B51">
        <v>98</v>
      </c>
      <c r="C51" t="s">
        <v>11</v>
      </c>
      <c r="D51">
        <v>8257492</v>
      </c>
      <c r="E51">
        <v>0</v>
      </c>
      <c r="F51">
        <v>14616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1475140304</v>
      </c>
      <c r="B52">
        <v>100</v>
      </c>
      <c r="C52" t="s">
        <v>11</v>
      </c>
      <c r="D52">
        <v>2601496</v>
      </c>
      <c r="E52">
        <v>0</v>
      </c>
      <c r="F52">
        <v>8364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1475140306</v>
      </c>
      <c r="B53">
        <v>102</v>
      </c>
      <c r="C53" t="s">
        <v>11</v>
      </c>
      <c r="D53">
        <v>1480794</v>
      </c>
      <c r="E53">
        <v>0</v>
      </c>
      <c r="F53">
        <v>6958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1475140308</v>
      </c>
      <c r="B54">
        <v>104</v>
      </c>
      <c r="C54" t="s">
        <v>11</v>
      </c>
      <c r="D54">
        <v>2319062</v>
      </c>
      <c r="E54">
        <v>0</v>
      </c>
      <c r="F54">
        <v>7650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1475140310</v>
      </c>
      <c r="B55">
        <v>106</v>
      </c>
      <c r="C55" t="s">
        <v>11</v>
      </c>
      <c r="D55">
        <v>2628338</v>
      </c>
      <c r="E55">
        <v>0</v>
      </c>
      <c r="F55">
        <v>9049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1475140312</v>
      </c>
      <c r="B56">
        <v>108</v>
      </c>
      <c r="C56" t="s">
        <v>11</v>
      </c>
      <c r="D56">
        <v>4208496</v>
      </c>
      <c r="E56">
        <v>0</v>
      </c>
      <c r="F56">
        <v>11279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1475140314</v>
      </c>
      <c r="B57">
        <v>110</v>
      </c>
      <c r="C57" t="s">
        <v>11</v>
      </c>
      <c r="D57">
        <v>8995684</v>
      </c>
      <c r="E57">
        <v>0</v>
      </c>
      <c r="F57">
        <v>15782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1475140316</v>
      </c>
      <c r="B58">
        <v>112</v>
      </c>
      <c r="C58" t="s">
        <v>11</v>
      </c>
      <c r="D58">
        <v>6003758</v>
      </c>
      <c r="E58">
        <v>0</v>
      </c>
      <c r="F58">
        <v>11960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1475140318</v>
      </c>
      <c r="B59">
        <v>114</v>
      </c>
      <c r="C59" t="s">
        <v>11</v>
      </c>
      <c r="D59">
        <v>8749802</v>
      </c>
      <c r="E59">
        <v>0</v>
      </c>
      <c r="F59">
        <v>14912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1475140320</v>
      </c>
      <c r="B60">
        <v>116</v>
      </c>
      <c r="C60" t="s">
        <v>11</v>
      </c>
      <c r="D60">
        <v>6160047</v>
      </c>
      <c r="E60">
        <v>0</v>
      </c>
      <c r="F60">
        <v>12575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1475140322</v>
      </c>
      <c r="B61">
        <v>118</v>
      </c>
      <c r="C61" t="s">
        <v>11</v>
      </c>
      <c r="D61">
        <v>4279087</v>
      </c>
      <c r="E61">
        <v>0</v>
      </c>
      <c r="F61">
        <v>10245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1475140324</v>
      </c>
      <c r="B62">
        <v>120</v>
      </c>
      <c r="C62" t="s">
        <v>11</v>
      </c>
      <c r="D62">
        <v>6237716</v>
      </c>
      <c r="E62">
        <v>0</v>
      </c>
      <c r="F62">
        <v>12456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1475140326</v>
      </c>
      <c r="B63">
        <v>122</v>
      </c>
      <c r="C63" t="s">
        <v>11</v>
      </c>
      <c r="D63">
        <v>7942072</v>
      </c>
      <c r="E63">
        <v>0</v>
      </c>
      <c r="F63">
        <v>14197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1475140328</v>
      </c>
      <c r="B64">
        <v>124</v>
      </c>
      <c r="C64" t="s">
        <v>11</v>
      </c>
      <c r="D64">
        <v>7526963</v>
      </c>
      <c r="E64">
        <v>0</v>
      </c>
      <c r="F64">
        <v>14483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1475140330</v>
      </c>
      <c r="B65">
        <v>126</v>
      </c>
      <c r="C65" t="s">
        <v>11</v>
      </c>
      <c r="D65">
        <v>3573163</v>
      </c>
      <c r="E65">
        <v>0</v>
      </c>
      <c r="F65">
        <v>9966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1475140332</v>
      </c>
      <c r="B66">
        <v>128</v>
      </c>
      <c r="C66" t="s">
        <v>11</v>
      </c>
      <c r="D66">
        <v>4778822</v>
      </c>
      <c r="E66">
        <v>0</v>
      </c>
      <c r="F66">
        <v>11584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1475140334</v>
      </c>
      <c r="B67">
        <v>130</v>
      </c>
      <c r="C67" t="s">
        <v>11</v>
      </c>
      <c r="D67">
        <v>9470540</v>
      </c>
      <c r="E67">
        <v>0</v>
      </c>
      <c r="F67">
        <v>15512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1475140336</v>
      </c>
      <c r="B68">
        <v>132</v>
      </c>
      <c r="C68" t="s">
        <v>11</v>
      </c>
      <c r="D68">
        <v>4287460</v>
      </c>
      <c r="E68">
        <v>0</v>
      </c>
      <c r="F68">
        <v>9604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1475140338</v>
      </c>
      <c r="B69">
        <v>134</v>
      </c>
      <c r="C69" t="s">
        <v>11</v>
      </c>
      <c r="D69">
        <v>6861356</v>
      </c>
      <c r="E69">
        <v>0</v>
      </c>
      <c r="F69">
        <v>13093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1475140340</v>
      </c>
      <c r="B70">
        <v>136</v>
      </c>
      <c r="C70" t="s">
        <v>11</v>
      </c>
      <c r="D70">
        <v>3950918</v>
      </c>
      <c r="E70">
        <v>0</v>
      </c>
      <c r="F70">
        <v>9921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1475140342</v>
      </c>
      <c r="B71">
        <v>138</v>
      </c>
      <c r="C71" t="s">
        <v>11</v>
      </c>
      <c r="D71">
        <v>2772789</v>
      </c>
      <c r="E71">
        <v>0</v>
      </c>
      <c r="F71">
        <v>8551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1475140344</v>
      </c>
      <c r="B72">
        <v>140</v>
      </c>
      <c r="C72" t="s">
        <v>11</v>
      </c>
      <c r="D72">
        <v>3052862</v>
      </c>
      <c r="E72">
        <v>0</v>
      </c>
      <c r="F72">
        <v>9266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1475140346</v>
      </c>
      <c r="B73">
        <v>142</v>
      </c>
      <c r="C73" t="s">
        <v>11</v>
      </c>
      <c r="D73">
        <v>8010173</v>
      </c>
      <c r="E73">
        <v>0</v>
      </c>
      <c r="F73">
        <v>14737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1475140348</v>
      </c>
      <c r="B74">
        <v>144</v>
      </c>
      <c r="C74" t="s">
        <v>11</v>
      </c>
      <c r="D74">
        <v>5935136</v>
      </c>
      <c r="E74">
        <v>0</v>
      </c>
      <c r="F74">
        <v>11990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1475140350</v>
      </c>
      <c r="B75">
        <v>146</v>
      </c>
      <c r="C75" t="s">
        <v>11</v>
      </c>
      <c r="D75">
        <v>6575634</v>
      </c>
      <c r="E75">
        <v>0</v>
      </c>
      <c r="F75">
        <v>13460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1475140352</v>
      </c>
      <c r="B76">
        <v>148</v>
      </c>
      <c r="C76" t="s">
        <v>11</v>
      </c>
      <c r="D76">
        <v>11451482</v>
      </c>
      <c r="E76">
        <v>0</v>
      </c>
      <c r="F76">
        <v>18447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1475140354</v>
      </c>
      <c r="B77">
        <v>150</v>
      </c>
      <c r="C77" t="s">
        <v>11</v>
      </c>
      <c r="D77">
        <v>9813328</v>
      </c>
      <c r="E77">
        <v>0</v>
      </c>
      <c r="F77">
        <v>16125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1475140356</v>
      </c>
      <c r="B78">
        <v>152</v>
      </c>
      <c r="C78" t="s">
        <v>11</v>
      </c>
      <c r="D78">
        <v>4888524</v>
      </c>
      <c r="E78">
        <v>0</v>
      </c>
      <c r="F78">
        <v>11272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1475140358</v>
      </c>
      <c r="B79">
        <v>154</v>
      </c>
      <c r="C79" t="s">
        <v>11</v>
      </c>
      <c r="D79">
        <v>6514516</v>
      </c>
      <c r="E79">
        <v>0</v>
      </c>
      <c r="F79">
        <v>13490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1475140360</v>
      </c>
      <c r="B80">
        <v>156</v>
      </c>
      <c r="C80" t="s">
        <v>11</v>
      </c>
      <c r="D80">
        <v>5607756</v>
      </c>
      <c r="E80">
        <v>0</v>
      </c>
      <c r="F80">
        <v>11892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1475140362</v>
      </c>
      <c r="B81">
        <v>158</v>
      </c>
      <c r="C81" t="s">
        <v>11</v>
      </c>
      <c r="D81">
        <v>3220122</v>
      </c>
      <c r="E81">
        <v>0</v>
      </c>
      <c r="F81">
        <v>9786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1475140364</v>
      </c>
      <c r="B82">
        <v>160</v>
      </c>
      <c r="C82" t="s">
        <v>11</v>
      </c>
      <c r="D82">
        <v>2518904</v>
      </c>
      <c r="E82">
        <v>0</v>
      </c>
      <c r="F82">
        <v>8256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1475140366</v>
      </c>
      <c r="B83">
        <v>162</v>
      </c>
      <c r="C83" t="s">
        <v>11</v>
      </c>
      <c r="D83">
        <v>3657548</v>
      </c>
      <c r="E83">
        <v>0</v>
      </c>
      <c r="F83">
        <v>9474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1475140368</v>
      </c>
      <c r="B84">
        <v>164</v>
      </c>
      <c r="C84" t="s">
        <v>11</v>
      </c>
      <c r="D84">
        <v>5656990</v>
      </c>
      <c r="E84">
        <v>0</v>
      </c>
      <c r="F84">
        <v>10414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1475140370</v>
      </c>
      <c r="B85">
        <v>166</v>
      </c>
      <c r="C85" t="s">
        <v>11</v>
      </c>
      <c r="D85">
        <v>6387447</v>
      </c>
      <c r="E85">
        <v>0</v>
      </c>
      <c r="F85">
        <v>11616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1475140372</v>
      </c>
      <c r="B86">
        <v>168</v>
      </c>
      <c r="C86" t="s">
        <v>11</v>
      </c>
      <c r="D86">
        <v>6051513</v>
      </c>
      <c r="E86">
        <v>0</v>
      </c>
      <c r="F86">
        <v>11814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1475140374</v>
      </c>
      <c r="B87">
        <v>170</v>
      </c>
      <c r="C87" t="s">
        <v>11</v>
      </c>
      <c r="D87">
        <v>2788480</v>
      </c>
      <c r="E87">
        <v>0</v>
      </c>
      <c r="F87">
        <v>7692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1475140376</v>
      </c>
      <c r="B88">
        <v>172</v>
      </c>
      <c r="C88" t="s">
        <v>11</v>
      </c>
      <c r="D88">
        <v>4229308</v>
      </c>
      <c r="E88">
        <v>0</v>
      </c>
      <c r="F88">
        <v>9104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1475140378</v>
      </c>
      <c r="B89">
        <v>174</v>
      </c>
      <c r="C89" t="s">
        <v>11</v>
      </c>
      <c r="D89">
        <v>3902710</v>
      </c>
      <c r="E89">
        <v>0</v>
      </c>
      <c r="F89">
        <v>8851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1475140380</v>
      </c>
      <c r="B90">
        <v>176</v>
      </c>
      <c r="C90" t="s">
        <v>11</v>
      </c>
      <c r="D90">
        <v>6011776</v>
      </c>
      <c r="E90">
        <v>0</v>
      </c>
      <c r="F90">
        <v>12761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1475140382</v>
      </c>
      <c r="B91">
        <v>178</v>
      </c>
      <c r="C91" t="s">
        <v>11</v>
      </c>
      <c r="D91">
        <v>4564062</v>
      </c>
      <c r="E91">
        <v>0</v>
      </c>
      <c r="F91">
        <v>10401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1475140384</v>
      </c>
      <c r="B92">
        <v>180</v>
      </c>
      <c r="C92" t="s">
        <v>11</v>
      </c>
      <c r="D92">
        <v>5513181</v>
      </c>
      <c r="E92">
        <v>0</v>
      </c>
      <c r="F92">
        <v>10856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1475140386</v>
      </c>
      <c r="B93">
        <v>182</v>
      </c>
      <c r="C93" t="s">
        <v>11</v>
      </c>
      <c r="D93">
        <v>1910555</v>
      </c>
      <c r="E93">
        <v>0</v>
      </c>
      <c r="F93">
        <v>6791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1475140388</v>
      </c>
      <c r="B94">
        <v>184</v>
      </c>
      <c r="C94" t="s">
        <v>11</v>
      </c>
      <c r="D94">
        <v>3555034</v>
      </c>
      <c r="E94">
        <v>0</v>
      </c>
      <c r="F94">
        <v>9972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1475140390</v>
      </c>
      <c r="B95">
        <v>186</v>
      </c>
      <c r="C95" t="s">
        <v>11</v>
      </c>
      <c r="D95">
        <v>1900402</v>
      </c>
      <c r="E95">
        <v>0</v>
      </c>
      <c r="F95">
        <v>7514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1475140392</v>
      </c>
      <c r="B96">
        <v>188</v>
      </c>
      <c r="C96" t="s">
        <v>11</v>
      </c>
      <c r="D96">
        <v>3833076</v>
      </c>
      <c r="E96">
        <v>0</v>
      </c>
      <c r="F96">
        <v>9814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1475140394</v>
      </c>
      <c r="B97">
        <v>190</v>
      </c>
      <c r="C97" t="s">
        <v>11</v>
      </c>
      <c r="D97">
        <v>4900076</v>
      </c>
      <c r="E97">
        <v>0</v>
      </c>
      <c r="F97">
        <v>10434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1475140396</v>
      </c>
      <c r="B98">
        <v>192</v>
      </c>
      <c r="C98" t="s">
        <v>11</v>
      </c>
      <c r="D98">
        <v>2394612</v>
      </c>
      <c r="E98">
        <v>0</v>
      </c>
      <c r="F98">
        <v>7152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1475140398</v>
      </c>
      <c r="B99">
        <v>194</v>
      </c>
      <c r="C99" t="s">
        <v>11</v>
      </c>
      <c r="D99">
        <v>3103026</v>
      </c>
      <c r="E99">
        <v>0</v>
      </c>
      <c r="F99">
        <v>8659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1475140400</v>
      </c>
      <c r="B100">
        <v>196</v>
      </c>
      <c r="C100" t="s">
        <v>11</v>
      </c>
      <c r="D100">
        <v>3655484</v>
      </c>
      <c r="E100">
        <v>0</v>
      </c>
      <c r="F100">
        <v>8859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1475140402</v>
      </c>
      <c r="B101">
        <v>198</v>
      </c>
      <c r="C101" t="s">
        <v>11</v>
      </c>
      <c r="D101">
        <v>2282460</v>
      </c>
      <c r="E101">
        <v>0</v>
      </c>
      <c r="F101">
        <v>7050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1475140404</v>
      </c>
      <c r="B102">
        <v>200</v>
      </c>
      <c r="C102" t="s">
        <v>11</v>
      </c>
      <c r="D102">
        <v>4152518</v>
      </c>
      <c r="E102">
        <v>0</v>
      </c>
      <c r="F102">
        <v>10308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1475140406</v>
      </c>
      <c r="B103">
        <v>202</v>
      </c>
      <c r="C103" t="s">
        <v>11</v>
      </c>
      <c r="D103">
        <v>2935114</v>
      </c>
      <c r="E103">
        <v>0</v>
      </c>
      <c r="F103">
        <v>8300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1475140408</v>
      </c>
      <c r="B104">
        <v>204</v>
      </c>
      <c r="C104" t="s">
        <v>11</v>
      </c>
      <c r="D104">
        <v>3797922</v>
      </c>
      <c r="E104">
        <v>0</v>
      </c>
      <c r="F104">
        <v>9133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1475140410</v>
      </c>
      <c r="B105">
        <v>206</v>
      </c>
      <c r="C105" t="s">
        <v>11</v>
      </c>
      <c r="D105">
        <v>2761536</v>
      </c>
      <c r="E105">
        <v>0</v>
      </c>
      <c r="F105">
        <v>8819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1475140412</v>
      </c>
      <c r="B106">
        <v>208</v>
      </c>
      <c r="C106" t="s">
        <v>11</v>
      </c>
      <c r="D106">
        <v>3935317</v>
      </c>
      <c r="E106">
        <v>0</v>
      </c>
      <c r="F106">
        <v>9756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1475140414</v>
      </c>
      <c r="B107">
        <v>210</v>
      </c>
      <c r="C107" t="s">
        <v>11</v>
      </c>
      <c r="D107">
        <v>3433847</v>
      </c>
      <c r="E107">
        <v>0</v>
      </c>
      <c r="F107">
        <v>8458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1475140416</v>
      </c>
      <c r="B108">
        <v>212</v>
      </c>
      <c r="C108" t="s">
        <v>11</v>
      </c>
      <c r="D108">
        <v>4280731</v>
      </c>
      <c r="E108">
        <v>0</v>
      </c>
      <c r="F108">
        <v>10035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1475140418</v>
      </c>
      <c r="B109">
        <v>214</v>
      </c>
      <c r="C109" t="s">
        <v>11</v>
      </c>
      <c r="D109">
        <v>2815791</v>
      </c>
      <c r="E109">
        <v>0</v>
      </c>
      <c r="F109">
        <v>7713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1475140420</v>
      </c>
      <c r="B110">
        <v>216</v>
      </c>
      <c r="C110" t="s">
        <v>11</v>
      </c>
      <c r="D110">
        <v>2115570</v>
      </c>
      <c r="E110">
        <v>0</v>
      </c>
      <c r="F110">
        <v>7050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1475140422</v>
      </c>
      <c r="B111">
        <v>218</v>
      </c>
      <c r="C111" t="s">
        <v>11</v>
      </c>
      <c r="D111">
        <v>2122988</v>
      </c>
      <c r="E111">
        <v>0</v>
      </c>
      <c r="F111">
        <v>7034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1475140424</v>
      </c>
      <c r="B112">
        <v>220</v>
      </c>
      <c r="C112" t="s">
        <v>11</v>
      </c>
      <c r="D112">
        <v>3093195</v>
      </c>
      <c r="E112">
        <v>0</v>
      </c>
      <c r="F112">
        <v>8137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1475140426</v>
      </c>
      <c r="B113">
        <v>222</v>
      </c>
      <c r="C113" t="s">
        <v>11</v>
      </c>
      <c r="D113">
        <v>2088455</v>
      </c>
      <c r="E113">
        <v>0</v>
      </c>
      <c r="F113">
        <v>6681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1475140428</v>
      </c>
      <c r="B114">
        <v>224</v>
      </c>
      <c r="C114" t="s">
        <v>11</v>
      </c>
      <c r="D114">
        <v>3245681</v>
      </c>
      <c r="E114">
        <v>0</v>
      </c>
      <c r="F114">
        <v>8363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1475140430</v>
      </c>
      <c r="B115">
        <v>226</v>
      </c>
      <c r="C115" t="s">
        <v>11</v>
      </c>
      <c r="D115">
        <v>2615942</v>
      </c>
      <c r="E115">
        <v>0</v>
      </c>
      <c r="F115">
        <v>8128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1475140432</v>
      </c>
      <c r="B116">
        <v>228</v>
      </c>
      <c r="C116" t="s">
        <v>11</v>
      </c>
      <c r="D116">
        <v>9296345</v>
      </c>
      <c r="E116">
        <v>0</v>
      </c>
      <c r="F116">
        <v>14900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1475140434</v>
      </c>
      <c r="B117">
        <v>230</v>
      </c>
      <c r="C117" t="s">
        <v>11</v>
      </c>
      <c r="D117">
        <v>2787168</v>
      </c>
      <c r="E117">
        <v>0</v>
      </c>
      <c r="F117">
        <v>7199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1475140436</v>
      </c>
      <c r="B118">
        <v>232</v>
      </c>
      <c r="C118" t="s">
        <v>11</v>
      </c>
      <c r="D118">
        <v>2287724</v>
      </c>
      <c r="E118">
        <v>0</v>
      </c>
      <c r="F118">
        <v>6942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1475140438</v>
      </c>
      <c r="B119">
        <v>234</v>
      </c>
      <c r="C119" t="s">
        <v>11</v>
      </c>
      <c r="D119">
        <v>2424906</v>
      </c>
      <c r="E119">
        <v>0</v>
      </c>
      <c r="F119">
        <v>6448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1475140440</v>
      </c>
      <c r="B120">
        <v>236</v>
      </c>
      <c r="C120" t="s">
        <v>11</v>
      </c>
      <c r="D120">
        <v>5515562</v>
      </c>
      <c r="E120">
        <v>0</v>
      </c>
      <c r="F120">
        <v>10277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1475140442</v>
      </c>
      <c r="B121">
        <v>238</v>
      </c>
      <c r="C121" t="s">
        <v>11</v>
      </c>
      <c r="D121">
        <v>2722574</v>
      </c>
      <c r="E121">
        <v>0</v>
      </c>
      <c r="F121">
        <v>7219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1475140444</v>
      </c>
      <c r="B122">
        <v>240</v>
      </c>
      <c r="C122" t="s">
        <v>11</v>
      </c>
      <c r="D122">
        <v>6353714</v>
      </c>
      <c r="E122">
        <v>0</v>
      </c>
      <c r="F122">
        <v>10371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1475140446</v>
      </c>
      <c r="B123">
        <v>242</v>
      </c>
      <c r="C123" t="s">
        <v>11</v>
      </c>
      <c r="D123">
        <v>3207900</v>
      </c>
      <c r="E123">
        <v>0</v>
      </c>
      <c r="F123">
        <v>8003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1475140448</v>
      </c>
      <c r="B124">
        <v>244</v>
      </c>
      <c r="C124" t="s">
        <v>11</v>
      </c>
      <c r="D124">
        <v>2040280</v>
      </c>
      <c r="E124">
        <v>0</v>
      </c>
      <c r="F124">
        <v>6642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1475140450</v>
      </c>
      <c r="B125">
        <v>246</v>
      </c>
      <c r="C125" t="s">
        <v>11</v>
      </c>
      <c r="D125">
        <v>1963741</v>
      </c>
      <c r="E125">
        <v>0</v>
      </c>
      <c r="F125">
        <v>6425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1475140452</v>
      </c>
      <c r="B126">
        <v>248</v>
      </c>
      <c r="C126" t="s">
        <v>11</v>
      </c>
      <c r="D126">
        <v>2598124</v>
      </c>
      <c r="E126">
        <v>0</v>
      </c>
      <c r="F126">
        <v>7287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1475140454</v>
      </c>
      <c r="B127">
        <v>250</v>
      </c>
      <c r="C127" t="s">
        <v>11</v>
      </c>
      <c r="D127">
        <v>6694735</v>
      </c>
      <c r="E127">
        <v>0</v>
      </c>
      <c r="F127">
        <v>12276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1475140456</v>
      </c>
      <c r="B128">
        <v>252</v>
      </c>
      <c r="C128" t="s">
        <v>11</v>
      </c>
      <c r="D128">
        <v>6497869</v>
      </c>
      <c r="E128">
        <v>0</v>
      </c>
      <c r="F128">
        <v>12429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1475140458</v>
      </c>
      <c r="B129">
        <v>254</v>
      </c>
      <c r="C129" t="s">
        <v>11</v>
      </c>
      <c r="D129">
        <v>3220130</v>
      </c>
      <c r="E129">
        <v>0</v>
      </c>
      <c r="F129">
        <v>9020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1475140460</v>
      </c>
      <c r="B130">
        <v>256</v>
      </c>
      <c r="C130" t="s">
        <v>11</v>
      </c>
      <c r="D130">
        <v>4092623</v>
      </c>
      <c r="E130">
        <v>0</v>
      </c>
      <c r="F130">
        <v>10137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1475140462</v>
      </c>
      <c r="B131">
        <v>258</v>
      </c>
      <c r="C131" t="s">
        <v>11</v>
      </c>
      <c r="D131">
        <v>3668887</v>
      </c>
      <c r="E131">
        <v>0</v>
      </c>
      <c r="F131">
        <v>8926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1475140464</v>
      </c>
      <c r="B132">
        <v>260</v>
      </c>
      <c r="C132" t="s">
        <v>11</v>
      </c>
      <c r="D132">
        <v>3706109</v>
      </c>
      <c r="E132">
        <v>0</v>
      </c>
      <c r="F132">
        <v>10091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1475140466</v>
      </c>
      <c r="B133">
        <v>262</v>
      </c>
      <c r="C133" t="s">
        <v>11</v>
      </c>
      <c r="D133">
        <v>3204247</v>
      </c>
      <c r="E133">
        <v>0</v>
      </c>
      <c r="F133">
        <v>7981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1475140468</v>
      </c>
      <c r="B134">
        <v>264</v>
      </c>
      <c r="C134" t="s">
        <v>11</v>
      </c>
      <c r="D134">
        <v>5190914</v>
      </c>
      <c r="E134">
        <v>0</v>
      </c>
      <c r="F134">
        <v>9871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1475140470</v>
      </c>
      <c r="B135">
        <v>266</v>
      </c>
      <c r="C135" t="s">
        <v>11</v>
      </c>
      <c r="D135">
        <v>3259401</v>
      </c>
      <c r="E135">
        <v>0</v>
      </c>
      <c r="F135">
        <v>8933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1475140472</v>
      </c>
      <c r="B136">
        <v>268</v>
      </c>
      <c r="C136" t="s">
        <v>11</v>
      </c>
      <c r="D136">
        <v>2990054</v>
      </c>
      <c r="E136">
        <v>0</v>
      </c>
      <c r="F136">
        <v>8589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1475140474</v>
      </c>
      <c r="B137">
        <v>270</v>
      </c>
      <c r="C137" t="s">
        <v>11</v>
      </c>
      <c r="D137">
        <v>3455149</v>
      </c>
      <c r="E137">
        <v>0</v>
      </c>
      <c r="F137">
        <v>9422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1475140476</v>
      </c>
      <c r="B138">
        <v>272</v>
      </c>
      <c r="C138" t="s">
        <v>11</v>
      </c>
      <c r="D138">
        <v>6428020</v>
      </c>
      <c r="E138">
        <v>0</v>
      </c>
      <c r="F138">
        <v>11716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1475140478</v>
      </c>
      <c r="B139">
        <v>274</v>
      </c>
      <c r="C139" t="s">
        <v>11</v>
      </c>
      <c r="D139">
        <v>4145337</v>
      </c>
      <c r="E139">
        <v>0</v>
      </c>
      <c r="F139">
        <v>8809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1475140480</v>
      </c>
      <c r="B140">
        <v>276</v>
      </c>
      <c r="C140" t="s">
        <v>11</v>
      </c>
      <c r="D140">
        <v>1771256</v>
      </c>
      <c r="E140">
        <v>0</v>
      </c>
      <c r="F140">
        <v>6156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1475140482</v>
      </c>
      <c r="B141">
        <v>278</v>
      </c>
      <c r="C141" t="s">
        <v>11</v>
      </c>
      <c r="D141">
        <v>5651704</v>
      </c>
      <c r="E141">
        <v>0</v>
      </c>
      <c r="F141">
        <v>10600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1475140484</v>
      </c>
      <c r="B142">
        <v>280</v>
      </c>
      <c r="C142" t="s">
        <v>11</v>
      </c>
      <c r="D142">
        <v>5970297</v>
      </c>
      <c r="E142">
        <v>0</v>
      </c>
      <c r="F142">
        <v>10734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1475140486</v>
      </c>
      <c r="B143">
        <v>282</v>
      </c>
      <c r="C143" t="s">
        <v>11</v>
      </c>
      <c r="D143">
        <v>7881251</v>
      </c>
      <c r="E143">
        <v>0</v>
      </c>
      <c r="F143">
        <v>12480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1475140488</v>
      </c>
      <c r="B144">
        <v>284</v>
      </c>
      <c r="C144" t="s">
        <v>11</v>
      </c>
      <c r="D144">
        <v>6740856</v>
      </c>
      <c r="E144">
        <v>0</v>
      </c>
      <c r="F144">
        <v>12071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1475140490</v>
      </c>
      <c r="B145">
        <v>286</v>
      </c>
      <c r="C145" t="s">
        <v>11</v>
      </c>
      <c r="D145">
        <v>6527588</v>
      </c>
      <c r="E145">
        <v>0</v>
      </c>
      <c r="F145">
        <v>11998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1475140492</v>
      </c>
      <c r="B146">
        <v>288</v>
      </c>
      <c r="C146" t="s">
        <v>11</v>
      </c>
      <c r="D146">
        <v>7407608</v>
      </c>
      <c r="E146">
        <v>0</v>
      </c>
      <c r="F146">
        <v>13481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1475140494</v>
      </c>
      <c r="B147">
        <v>290</v>
      </c>
      <c r="C147" t="s">
        <v>11</v>
      </c>
      <c r="D147">
        <v>3906362</v>
      </c>
      <c r="E147">
        <v>0</v>
      </c>
      <c r="F147">
        <v>8948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1475140496</v>
      </c>
      <c r="B148">
        <v>292</v>
      </c>
      <c r="C148" t="s">
        <v>11</v>
      </c>
      <c r="D148">
        <v>6529620</v>
      </c>
      <c r="E148">
        <v>0</v>
      </c>
      <c r="F148">
        <v>10738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1475140498</v>
      </c>
      <c r="B149">
        <v>294</v>
      </c>
      <c r="C149" t="s">
        <v>11</v>
      </c>
      <c r="D149">
        <v>3331740</v>
      </c>
      <c r="E149">
        <v>0</v>
      </c>
      <c r="F149">
        <v>8284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1475140500</v>
      </c>
      <c r="B150">
        <v>296</v>
      </c>
      <c r="C150" t="s">
        <v>11</v>
      </c>
      <c r="D150">
        <v>4574392</v>
      </c>
      <c r="E150">
        <v>0</v>
      </c>
      <c r="F150">
        <v>9890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1475140502</v>
      </c>
      <c r="B151">
        <v>298</v>
      </c>
      <c r="C151" t="s">
        <v>11</v>
      </c>
      <c r="D151">
        <v>2985148</v>
      </c>
      <c r="E151">
        <v>0</v>
      </c>
      <c r="F151">
        <v>8660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1475140504</v>
      </c>
      <c r="B152">
        <v>300</v>
      </c>
      <c r="C152" t="s">
        <v>11</v>
      </c>
      <c r="D152">
        <v>6472114</v>
      </c>
      <c r="E152">
        <v>0</v>
      </c>
      <c r="F152">
        <v>11164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1475140506</v>
      </c>
      <c r="B153">
        <v>302</v>
      </c>
      <c r="C153" t="s">
        <v>11</v>
      </c>
      <c r="D153">
        <v>8553866</v>
      </c>
      <c r="E153">
        <v>0</v>
      </c>
      <c r="F153">
        <v>12746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1475140508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1475140510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1475140512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1475140514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1475140516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1475140518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1475140520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1475140522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1475140524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1475140526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1475140528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1475140530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1475140532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1475140534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1475160759</v>
      </c>
      <c r="B3">
        <v>2</v>
      </c>
      <c r="C3" t="s">
        <v>11</v>
      </c>
      <c r="D3">
        <v>2010146</v>
      </c>
      <c r="E3">
        <v>0</v>
      </c>
      <c r="F3">
        <v>6064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1475160761</v>
      </c>
      <c r="B4">
        <v>4</v>
      </c>
      <c r="C4" t="s">
        <v>11</v>
      </c>
      <c r="D4">
        <v>3527432</v>
      </c>
      <c r="E4">
        <v>0</v>
      </c>
      <c r="F4">
        <v>10477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1475160763</v>
      </c>
      <c r="B5">
        <v>6</v>
      </c>
      <c r="C5" t="s">
        <v>11</v>
      </c>
      <c r="D5">
        <v>3805338</v>
      </c>
      <c r="E5">
        <v>0</v>
      </c>
      <c r="F5">
        <v>10535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1475160765</v>
      </c>
      <c r="B6">
        <v>8</v>
      </c>
      <c r="C6" t="s">
        <v>11</v>
      </c>
      <c r="D6">
        <v>6744928</v>
      </c>
      <c r="E6">
        <v>0</v>
      </c>
      <c r="F6">
        <v>12595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1475160767</v>
      </c>
      <c r="B7">
        <v>10</v>
      </c>
      <c r="C7" t="s">
        <v>11</v>
      </c>
      <c r="D7">
        <v>1593580</v>
      </c>
      <c r="E7">
        <v>0</v>
      </c>
      <c r="F7">
        <v>6984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1475160769</v>
      </c>
      <c r="B8">
        <v>12</v>
      </c>
      <c r="C8" t="s">
        <v>11</v>
      </c>
      <c r="D8">
        <v>1637271</v>
      </c>
      <c r="E8">
        <v>0</v>
      </c>
      <c r="F8">
        <v>6962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1475160771</v>
      </c>
      <c r="B9">
        <v>14</v>
      </c>
      <c r="C9" t="s">
        <v>11</v>
      </c>
      <c r="D9">
        <v>5436802</v>
      </c>
      <c r="E9">
        <v>0</v>
      </c>
      <c r="F9">
        <v>11070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1475160773</v>
      </c>
      <c r="B10">
        <v>16</v>
      </c>
      <c r="C10" t="s">
        <v>11</v>
      </c>
      <c r="D10">
        <v>4097155</v>
      </c>
      <c r="E10">
        <v>0</v>
      </c>
      <c r="F10">
        <v>9707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1475160775</v>
      </c>
      <c r="B11">
        <v>18</v>
      </c>
      <c r="C11" t="s">
        <v>11</v>
      </c>
      <c r="D11">
        <v>7319699</v>
      </c>
      <c r="E11">
        <v>0</v>
      </c>
      <c r="F11">
        <v>13991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1475160777</v>
      </c>
      <c r="B12">
        <v>20</v>
      </c>
      <c r="C12" t="s">
        <v>11</v>
      </c>
      <c r="D12">
        <v>2837900</v>
      </c>
      <c r="E12">
        <v>0</v>
      </c>
      <c r="F12">
        <v>9505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1475160779</v>
      </c>
      <c r="B13">
        <v>22</v>
      </c>
      <c r="C13" t="s">
        <v>11</v>
      </c>
      <c r="D13">
        <v>3907313</v>
      </c>
      <c r="E13">
        <v>0</v>
      </c>
      <c r="F13">
        <v>10264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1475160781</v>
      </c>
      <c r="B14">
        <v>24</v>
      </c>
      <c r="C14" t="s">
        <v>11</v>
      </c>
      <c r="D14">
        <v>5794068</v>
      </c>
      <c r="E14">
        <v>0</v>
      </c>
      <c r="F14">
        <v>12566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1475160783</v>
      </c>
      <c r="B15">
        <v>26</v>
      </c>
      <c r="C15" t="s">
        <v>11</v>
      </c>
      <c r="D15">
        <v>6501313</v>
      </c>
      <c r="E15">
        <v>0</v>
      </c>
      <c r="F15">
        <v>13270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1475160785</v>
      </c>
      <c r="B16">
        <v>28</v>
      </c>
      <c r="C16" t="s">
        <v>11</v>
      </c>
      <c r="D16">
        <v>6585509</v>
      </c>
      <c r="E16">
        <v>0</v>
      </c>
      <c r="F16">
        <v>13696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1475160787</v>
      </c>
      <c r="B17">
        <v>30</v>
      </c>
      <c r="C17" t="s">
        <v>11</v>
      </c>
      <c r="D17">
        <v>8320048</v>
      </c>
      <c r="E17">
        <v>0</v>
      </c>
      <c r="F17">
        <v>15541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1475160789</v>
      </c>
      <c r="B18">
        <v>32</v>
      </c>
      <c r="C18" t="s">
        <v>11</v>
      </c>
      <c r="D18">
        <v>6419866</v>
      </c>
      <c r="E18">
        <v>0</v>
      </c>
      <c r="F18">
        <v>14047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1475160791</v>
      </c>
      <c r="B19">
        <v>34</v>
      </c>
      <c r="C19" t="s">
        <v>11</v>
      </c>
      <c r="D19">
        <v>6690493</v>
      </c>
      <c r="E19">
        <v>0</v>
      </c>
      <c r="F19">
        <v>12693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1475160793</v>
      </c>
      <c r="B20">
        <v>36</v>
      </c>
      <c r="C20" t="s">
        <v>11</v>
      </c>
      <c r="D20">
        <v>7032047</v>
      </c>
      <c r="E20">
        <v>0</v>
      </c>
      <c r="F20">
        <v>13824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1475160795</v>
      </c>
      <c r="B21">
        <v>38</v>
      </c>
      <c r="C21" t="s">
        <v>11</v>
      </c>
      <c r="D21">
        <v>6220930</v>
      </c>
      <c r="E21">
        <v>0</v>
      </c>
      <c r="F21">
        <v>12786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1475160797</v>
      </c>
      <c r="B22">
        <v>40</v>
      </c>
      <c r="C22" t="s">
        <v>11</v>
      </c>
      <c r="D22">
        <v>7007319</v>
      </c>
      <c r="E22">
        <v>0</v>
      </c>
      <c r="F22">
        <v>13647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1475160799</v>
      </c>
      <c r="B23">
        <v>42</v>
      </c>
      <c r="C23" t="s">
        <v>11</v>
      </c>
      <c r="D23">
        <v>4914088</v>
      </c>
      <c r="E23">
        <v>0</v>
      </c>
      <c r="F23">
        <v>11047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1475160801</v>
      </c>
      <c r="B24">
        <v>44</v>
      </c>
      <c r="C24" t="s">
        <v>11</v>
      </c>
      <c r="D24">
        <v>6128772</v>
      </c>
      <c r="E24">
        <v>0</v>
      </c>
      <c r="F24">
        <v>12899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1475160803</v>
      </c>
      <c r="B25">
        <v>46</v>
      </c>
      <c r="C25" t="s">
        <v>11</v>
      </c>
      <c r="D25">
        <v>7481931</v>
      </c>
      <c r="E25">
        <v>0</v>
      </c>
      <c r="F25">
        <v>14016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1475160805</v>
      </c>
      <c r="B26">
        <v>48</v>
      </c>
      <c r="C26" t="s">
        <v>11</v>
      </c>
      <c r="D26">
        <v>3275794</v>
      </c>
      <c r="E26">
        <v>0</v>
      </c>
      <c r="F26">
        <v>8633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1475160807</v>
      </c>
      <c r="B27">
        <v>50</v>
      </c>
      <c r="C27" t="s">
        <v>11</v>
      </c>
      <c r="D27">
        <v>5541434</v>
      </c>
      <c r="E27">
        <v>0</v>
      </c>
      <c r="F27">
        <v>11541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1475160809</v>
      </c>
      <c r="B28">
        <v>52</v>
      </c>
      <c r="C28" t="s">
        <v>11</v>
      </c>
      <c r="D28">
        <v>4262827</v>
      </c>
      <c r="E28">
        <v>0</v>
      </c>
      <c r="F28">
        <v>9965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1475160811</v>
      </c>
      <c r="B29">
        <v>54</v>
      </c>
      <c r="C29" t="s">
        <v>11</v>
      </c>
      <c r="D29">
        <v>4031799</v>
      </c>
      <c r="E29">
        <v>0</v>
      </c>
      <c r="F29">
        <v>9418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1475160813</v>
      </c>
      <c r="B30">
        <v>56</v>
      </c>
      <c r="C30" t="s">
        <v>11</v>
      </c>
      <c r="D30">
        <v>4029285</v>
      </c>
      <c r="E30">
        <v>0</v>
      </c>
      <c r="F30">
        <v>10144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1475160815</v>
      </c>
      <c r="B31">
        <v>58</v>
      </c>
      <c r="C31" t="s">
        <v>11</v>
      </c>
      <c r="D31">
        <v>5552163</v>
      </c>
      <c r="E31">
        <v>0</v>
      </c>
      <c r="F31">
        <v>12157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1475160817</v>
      </c>
      <c r="B32">
        <v>60</v>
      </c>
      <c r="C32" t="s">
        <v>11</v>
      </c>
      <c r="D32">
        <v>1758392</v>
      </c>
      <c r="E32">
        <v>0</v>
      </c>
      <c r="F32">
        <v>7899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1475160819</v>
      </c>
      <c r="B33">
        <v>62</v>
      </c>
      <c r="C33" t="s">
        <v>11</v>
      </c>
      <c r="D33">
        <v>1741976</v>
      </c>
      <c r="E33">
        <v>0</v>
      </c>
      <c r="F33">
        <v>7450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1475160821</v>
      </c>
      <c r="B34">
        <v>64</v>
      </c>
      <c r="C34" t="s">
        <v>11</v>
      </c>
      <c r="D34">
        <v>2272060</v>
      </c>
      <c r="E34">
        <v>0</v>
      </c>
      <c r="F34">
        <v>8663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1475160823</v>
      </c>
      <c r="B35">
        <v>66</v>
      </c>
      <c r="C35" t="s">
        <v>11</v>
      </c>
      <c r="D35">
        <v>3009838</v>
      </c>
      <c r="E35">
        <v>0</v>
      </c>
      <c r="F35">
        <v>8683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1475160825</v>
      </c>
      <c r="B36">
        <v>68</v>
      </c>
      <c r="C36" t="s">
        <v>11</v>
      </c>
      <c r="D36">
        <v>7941887</v>
      </c>
      <c r="E36">
        <v>0</v>
      </c>
      <c r="F36">
        <v>13336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1475160827</v>
      </c>
      <c r="B37">
        <v>70</v>
      </c>
      <c r="C37" t="s">
        <v>11</v>
      </c>
      <c r="D37">
        <v>5195172</v>
      </c>
      <c r="E37">
        <v>0</v>
      </c>
      <c r="F37">
        <v>10911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1475160829</v>
      </c>
      <c r="B38">
        <v>72</v>
      </c>
      <c r="C38" t="s">
        <v>11</v>
      </c>
      <c r="D38">
        <v>2647663</v>
      </c>
      <c r="E38">
        <v>0</v>
      </c>
      <c r="F38">
        <v>8340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1475160831</v>
      </c>
      <c r="B39">
        <v>74</v>
      </c>
      <c r="C39" t="s">
        <v>11</v>
      </c>
      <c r="D39">
        <v>3075448</v>
      </c>
      <c r="E39">
        <v>0</v>
      </c>
      <c r="F39">
        <v>8330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1475160833</v>
      </c>
      <c r="B40">
        <v>76</v>
      </c>
      <c r="C40" t="s">
        <v>11</v>
      </c>
      <c r="D40">
        <v>7983615</v>
      </c>
      <c r="E40">
        <v>0</v>
      </c>
      <c r="F40">
        <v>12874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1475160835</v>
      </c>
      <c r="B41">
        <v>78</v>
      </c>
      <c r="C41" t="s">
        <v>11</v>
      </c>
      <c r="D41">
        <v>8050947</v>
      </c>
      <c r="E41">
        <v>0</v>
      </c>
      <c r="F41">
        <v>13884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1475160837</v>
      </c>
      <c r="B42">
        <v>80</v>
      </c>
      <c r="C42" t="s">
        <v>11</v>
      </c>
      <c r="D42">
        <v>2637035</v>
      </c>
      <c r="E42">
        <v>0</v>
      </c>
      <c r="F42">
        <v>8885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1475160839</v>
      </c>
      <c r="B43">
        <v>82</v>
      </c>
      <c r="C43" t="s">
        <v>11</v>
      </c>
      <c r="D43">
        <v>5921246</v>
      </c>
      <c r="E43">
        <v>0</v>
      </c>
      <c r="F43">
        <v>11543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1475160841</v>
      </c>
      <c r="B44">
        <v>84</v>
      </c>
      <c r="C44" t="s">
        <v>11</v>
      </c>
      <c r="D44">
        <v>6711594</v>
      </c>
      <c r="E44">
        <v>0</v>
      </c>
      <c r="F44">
        <v>13942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1475160843</v>
      </c>
      <c r="B45">
        <v>86</v>
      </c>
      <c r="C45" t="s">
        <v>11</v>
      </c>
      <c r="D45">
        <v>5724736</v>
      </c>
      <c r="E45">
        <v>0</v>
      </c>
      <c r="F45">
        <v>10978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1475160845</v>
      </c>
      <c r="B46">
        <v>88</v>
      </c>
      <c r="C46" t="s">
        <v>11</v>
      </c>
      <c r="D46">
        <v>5711643</v>
      </c>
      <c r="E46">
        <v>0</v>
      </c>
      <c r="F46">
        <v>12145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1475160847</v>
      </c>
      <c r="B47">
        <v>90</v>
      </c>
      <c r="C47" t="s">
        <v>11</v>
      </c>
      <c r="D47">
        <v>6819784</v>
      </c>
      <c r="E47">
        <v>0</v>
      </c>
      <c r="F47">
        <v>13285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1475160849</v>
      </c>
      <c r="B48">
        <v>92</v>
      </c>
      <c r="C48" t="s">
        <v>11</v>
      </c>
      <c r="D48">
        <v>6339802</v>
      </c>
      <c r="E48">
        <v>0</v>
      </c>
      <c r="F48">
        <v>13674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1475160851</v>
      </c>
      <c r="B49">
        <v>94</v>
      </c>
      <c r="C49" t="s">
        <v>11</v>
      </c>
      <c r="D49">
        <v>3362200</v>
      </c>
      <c r="E49">
        <v>0</v>
      </c>
      <c r="F49">
        <v>9125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1475160853</v>
      </c>
      <c r="B50">
        <v>96</v>
      </c>
      <c r="C50" t="s">
        <v>11</v>
      </c>
      <c r="D50">
        <v>2861490</v>
      </c>
      <c r="E50">
        <v>0</v>
      </c>
      <c r="F50">
        <v>9001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1475160855</v>
      </c>
      <c r="B51">
        <v>98</v>
      </c>
      <c r="C51" t="s">
        <v>11</v>
      </c>
      <c r="D51">
        <v>10020577</v>
      </c>
      <c r="E51">
        <v>0</v>
      </c>
      <c r="F51">
        <v>16495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1475160857</v>
      </c>
      <c r="B52">
        <v>100</v>
      </c>
      <c r="C52" t="s">
        <v>11</v>
      </c>
      <c r="D52">
        <v>2392750</v>
      </c>
      <c r="E52">
        <v>0</v>
      </c>
      <c r="F52">
        <v>8183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1475160859</v>
      </c>
      <c r="B53">
        <v>102</v>
      </c>
      <c r="C53" t="s">
        <v>11</v>
      </c>
      <c r="D53">
        <v>1891667</v>
      </c>
      <c r="E53">
        <v>0</v>
      </c>
      <c r="F53">
        <v>7376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1475160861</v>
      </c>
      <c r="B54">
        <v>104</v>
      </c>
      <c r="C54" t="s">
        <v>11</v>
      </c>
      <c r="D54">
        <v>2078467</v>
      </c>
      <c r="E54">
        <v>0</v>
      </c>
      <c r="F54">
        <v>7375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1475160863</v>
      </c>
      <c r="B55">
        <v>106</v>
      </c>
      <c r="C55" t="s">
        <v>11</v>
      </c>
      <c r="D55">
        <v>2166487</v>
      </c>
      <c r="E55">
        <v>0</v>
      </c>
      <c r="F55">
        <v>7813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1475160865</v>
      </c>
      <c r="B56">
        <v>108</v>
      </c>
      <c r="C56" t="s">
        <v>11</v>
      </c>
      <c r="D56">
        <v>3271179</v>
      </c>
      <c r="E56">
        <v>0</v>
      </c>
      <c r="F56">
        <v>10492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1475160867</v>
      </c>
      <c r="B57">
        <v>110</v>
      </c>
      <c r="C57" t="s">
        <v>11</v>
      </c>
      <c r="D57">
        <v>10407580</v>
      </c>
      <c r="E57">
        <v>0</v>
      </c>
      <c r="F57">
        <v>17513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1475160869</v>
      </c>
      <c r="B58">
        <v>112</v>
      </c>
      <c r="C58" t="s">
        <v>11</v>
      </c>
      <c r="D58">
        <v>4703101</v>
      </c>
      <c r="E58">
        <v>0</v>
      </c>
      <c r="F58">
        <v>10766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1475160871</v>
      </c>
      <c r="B59">
        <v>114</v>
      </c>
      <c r="C59" t="s">
        <v>11</v>
      </c>
      <c r="D59">
        <v>7435469</v>
      </c>
      <c r="E59">
        <v>0</v>
      </c>
      <c r="F59">
        <v>13739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1475160873</v>
      </c>
      <c r="B60">
        <v>116</v>
      </c>
      <c r="C60" t="s">
        <v>11</v>
      </c>
      <c r="D60">
        <v>8193957</v>
      </c>
      <c r="E60">
        <v>0</v>
      </c>
      <c r="F60">
        <v>14135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1475160875</v>
      </c>
      <c r="B61">
        <v>118</v>
      </c>
      <c r="C61" t="s">
        <v>11</v>
      </c>
      <c r="D61">
        <v>4336463</v>
      </c>
      <c r="E61">
        <v>0</v>
      </c>
      <c r="F61">
        <v>10590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1475160877</v>
      </c>
      <c r="B62">
        <v>120</v>
      </c>
      <c r="C62" t="s">
        <v>11</v>
      </c>
      <c r="D62">
        <v>5198656</v>
      </c>
      <c r="E62">
        <v>0</v>
      </c>
      <c r="F62">
        <v>11114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1475160879</v>
      </c>
      <c r="B63">
        <v>122</v>
      </c>
      <c r="C63" t="s">
        <v>11</v>
      </c>
      <c r="D63">
        <v>8353619</v>
      </c>
      <c r="E63">
        <v>0</v>
      </c>
      <c r="F63">
        <v>15108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1475160881</v>
      </c>
      <c r="B64">
        <v>124</v>
      </c>
      <c r="C64" t="s">
        <v>11</v>
      </c>
      <c r="D64">
        <v>8052683</v>
      </c>
      <c r="E64">
        <v>0</v>
      </c>
      <c r="F64">
        <v>14539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1475160883</v>
      </c>
      <c r="B65">
        <v>126</v>
      </c>
      <c r="C65" t="s">
        <v>11</v>
      </c>
      <c r="D65">
        <v>3973137</v>
      </c>
      <c r="E65">
        <v>0</v>
      </c>
      <c r="F65">
        <v>10769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1475160885</v>
      </c>
      <c r="B66">
        <v>128</v>
      </c>
      <c r="C66" t="s">
        <v>11</v>
      </c>
      <c r="D66">
        <v>3978128</v>
      </c>
      <c r="E66">
        <v>0</v>
      </c>
      <c r="F66">
        <v>10752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1475160887</v>
      </c>
      <c r="B67">
        <v>130</v>
      </c>
      <c r="C67" t="s">
        <v>11</v>
      </c>
      <c r="D67">
        <v>9041062</v>
      </c>
      <c r="E67">
        <v>0</v>
      </c>
      <c r="F67">
        <v>15218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1475160889</v>
      </c>
      <c r="B68">
        <v>132</v>
      </c>
      <c r="C68" t="s">
        <v>11</v>
      </c>
      <c r="D68">
        <v>4788212</v>
      </c>
      <c r="E68">
        <v>0</v>
      </c>
      <c r="F68">
        <v>10146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1475160891</v>
      </c>
      <c r="B69">
        <v>134</v>
      </c>
      <c r="C69" t="s">
        <v>11</v>
      </c>
      <c r="D69">
        <v>7280703</v>
      </c>
      <c r="E69">
        <v>0</v>
      </c>
      <c r="F69">
        <v>13431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1475160893</v>
      </c>
      <c r="B70">
        <v>136</v>
      </c>
      <c r="C70" t="s">
        <v>11</v>
      </c>
      <c r="D70">
        <v>4705537</v>
      </c>
      <c r="E70">
        <v>0</v>
      </c>
      <c r="F70">
        <v>11071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1475160895</v>
      </c>
      <c r="B71">
        <v>138</v>
      </c>
      <c r="C71" t="s">
        <v>11</v>
      </c>
      <c r="D71">
        <v>2134874</v>
      </c>
      <c r="E71">
        <v>0</v>
      </c>
      <c r="F71">
        <v>7551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1475160897</v>
      </c>
      <c r="B72">
        <v>140</v>
      </c>
      <c r="C72" t="s">
        <v>11</v>
      </c>
      <c r="D72">
        <v>3177737</v>
      </c>
      <c r="E72">
        <v>0</v>
      </c>
      <c r="F72">
        <v>9170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1475160899</v>
      </c>
      <c r="B73">
        <v>142</v>
      </c>
      <c r="C73" t="s">
        <v>11</v>
      </c>
      <c r="D73">
        <v>7979366</v>
      </c>
      <c r="E73">
        <v>0</v>
      </c>
      <c r="F73">
        <v>14934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1475160901</v>
      </c>
      <c r="B74">
        <v>144</v>
      </c>
      <c r="C74" t="s">
        <v>11</v>
      </c>
      <c r="D74">
        <v>5196578</v>
      </c>
      <c r="E74">
        <v>0</v>
      </c>
      <c r="F74">
        <v>11551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1475160903</v>
      </c>
      <c r="B75">
        <v>146</v>
      </c>
      <c r="C75" t="s">
        <v>11</v>
      </c>
      <c r="D75">
        <v>6051776</v>
      </c>
      <c r="E75">
        <v>0</v>
      </c>
      <c r="F75">
        <v>12305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1475160905</v>
      </c>
      <c r="B76">
        <v>148</v>
      </c>
      <c r="C76" t="s">
        <v>11</v>
      </c>
      <c r="D76">
        <v>11083929</v>
      </c>
      <c r="E76">
        <v>0</v>
      </c>
      <c r="F76">
        <v>18714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1475160907</v>
      </c>
      <c r="B77">
        <v>150</v>
      </c>
      <c r="C77" t="s">
        <v>11</v>
      </c>
      <c r="D77">
        <v>10881576</v>
      </c>
      <c r="E77">
        <v>0</v>
      </c>
      <c r="F77">
        <v>16964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1475160909</v>
      </c>
      <c r="B78">
        <v>152</v>
      </c>
      <c r="C78" t="s">
        <v>11</v>
      </c>
      <c r="D78">
        <v>5039889</v>
      </c>
      <c r="E78">
        <v>0</v>
      </c>
      <c r="F78">
        <v>11241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1475160911</v>
      </c>
      <c r="B79">
        <v>154</v>
      </c>
      <c r="C79" t="s">
        <v>11</v>
      </c>
      <c r="D79">
        <v>5407539</v>
      </c>
      <c r="E79">
        <v>0</v>
      </c>
      <c r="F79">
        <v>11941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1475160913</v>
      </c>
      <c r="B80">
        <v>156</v>
      </c>
      <c r="C80" t="s">
        <v>11</v>
      </c>
      <c r="D80">
        <v>5684274</v>
      </c>
      <c r="E80">
        <v>0</v>
      </c>
      <c r="F80">
        <v>12303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1475160915</v>
      </c>
      <c r="B81">
        <v>158</v>
      </c>
      <c r="C81" t="s">
        <v>11</v>
      </c>
      <c r="D81">
        <v>4591522</v>
      </c>
      <c r="E81">
        <v>0</v>
      </c>
      <c r="F81">
        <v>10889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1475160917</v>
      </c>
      <c r="B82">
        <v>160</v>
      </c>
      <c r="C82" t="s">
        <v>11</v>
      </c>
      <c r="D82">
        <v>3024113</v>
      </c>
      <c r="E82">
        <v>0</v>
      </c>
      <c r="F82">
        <v>9074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1475160919</v>
      </c>
      <c r="B83">
        <v>162</v>
      </c>
      <c r="C83" t="s">
        <v>11</v>
      </c>
      <c r="D83">
        <v>2396157</v>
      </c>
      <c r="E83">
        <v>0</v>
      </c>
      <c r="F83">
        <v>7971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1475160921</v>
      </c>
      <c r="B84">
        <v>164</v>
      </c>
      <c r="C84" t="s">
        <v>11</v>
      </c>
      <c r="D84">
        <v>5542263</v>
      </c>
      <c r="E84">
        <v>0</v>
      </c>
      <c r="F84">
        <v>10947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1475160923</v>
      </c>
      <c r="B85">
        <v>166</v>
      </c>
      <c r="C85" t="s">
        <v>11</v>
      </c>
      <c r="D85">
        <v>7203342</v>
      </c>
      <c r="E85">
        <v>0</v>
      </c>
      <c r="F85">
        <v>11900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1475160925</v>
      </c>
      <c r="B86">
        <v>168</v>
      </c>
      <c r="C86" t="s">
        <v>11</v>
      </c>
      <c r="D86">
        <v>5966799</v>
      </c>
      <c r="E86">
        <v>0</v>
      </c>
      <c r="F86">
        <v>11999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1475160927</v>
      </c>
      <c r="B87">
        <v>170</v>
      </c>
      <c r="C87" t="s">
        <v>11</v>
      </c>
      <c r="D87">
        <v>3153798</v>
      </c>
      <c r="E87">
        <v>0</v>
      </c>
      <c r="F87">
        <v>8168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1475160929</v>
      </c>
      <c r="B88">
        <v>172</v>
      </c>
      <c r="C88" t="s">
        <v>11</v>
      </c>
      <c r="D88">
        <v>3457884</v>
      </c>
      <c r="E88">
        <v>0</v>
      </c>
      <c r="F88">
        <v>8442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1475160931</v>
      </c>
      <c r="B89">
        <v>174</v>
      </c>
      <c r="C89" t="s">
        <v>11</v>
      </c>
      <c r="D89">
        <v>4138952</v>
      </c>
      <c r="E89">
        <v>0</v>
      </c>
      <c r="F89">
        <v>8920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1475160933</v>
      </c>
      <c r="B90">
        <v>176</v>
      </c>
      <c r="C90" t="s">
        <v>11</v>
      </c>
      <c r="D90">
        <v>5510047</v>
      </c>
      <c r="E90">
        <v>0</v>
      </c>
      <c r="F90">
        <v>11749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1475160935</v>
      </c>
      <c r="B91">
        <v>178</v>
      </c>
      <c r="C91" t="s">
        <v>11</v>
      </c>
      <c r="D91">
        <v>5725798</v>
      </c>
      <c r="E91">
        <v>0</v>
      </c>
      <c r="F91">
        <v>12202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1475160937</v>
      </c>
      <c r="B92">
        <v>180</v>
      </c>
      <c r="C92" t="s">
        <v>11</v>
      </c>
      <c r="D92">
        <v>3251081</v>
      </c>
      <c r="E92">
        <v>0</v>
      </c>
      <c r="F92">
        <v>8723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1475160939</v>
      </c>
      <c r="B93">
        <v>182</v>
      </c>
      <c r="C93" t="s">
        <v>11</v>
      </c>
      <c r="D93">
        <v>4141091</v>
      </c>
      <c r="E93">
        <v>0</v>
      </c>
      <c r="F93">
        <v>8850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1475160941</v>
      </c>
      <c r="B94">
        <v>184</v>
      </c>
      <c r="C94" t="s">
        <v>11</v>
      </c>
      <c r="D94">
        <v>3239446</v>
      </c>
      <c r="E94">
        <v>0</v>
      </c>
      <c r="F94">
        <v>9376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1475160943</v>
      </c>
      <c r="B95">
        <v>186</v>
      </c>
      <c r="C95" t="s">
        <v>11</v>
      </c>
      <c r="D95">
        <v>2451143</v>
      </c>
      <c r="E95">
        <v>0</v>
      </c>
      <c r="F95">
        <v>8459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1475160945</v>
      </c>
      <c r="B96">
        <v>188</v>
      </c>
      <c r="C96" t="s">
        <v>11</v>
      </c>
      <c r="D96">
        <v>3543840</v>
      </c>
      <c r="E96">
        <v>0</v>
      </c>
      <c r="F96">
        <v>9375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1475160947</v>
      </c>
      <c r="B97">
        <v>190</v>
      </c>
      <c r="C97" t="s">
        <v>11</v>
      </c>
      <c r="D97">
        <v>4540639</v>
      </c>
      <c r="E97">
        <v>0</v>
      </c>
      <c r="F97">
        <v>10211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1475160949</v>
      </c>
      <c r="B98">
        <v>192</v>
      </c>
      <c r="C98" t="s">
        <v>11</v>
      </c>
      <c r="D98">
        <v>2479946</v>
      </c>
      <c r="E98">
        <v>0</v>
      </c>
      <c r="F98">
        <v>7391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1475160951</v>
      </c>
      <c r="B99">
        <v>194</v>
      </c>
      <c r="C99" t="s">
        <v>11</v>
      </c>
      <c r="D99">
        <v>3216812</v>
      </c>
      <c r="E99">
        <v>0</v>
      </c>
      <c r="F99">
        <v>8485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1475160953</v>
      </c>
      <c r="B100">
        <v>196</v>
      </c>
      <c r="C100" t="s">
        <v>11</v>
      </c>
      <c r="D100">
        <v>3434774</v>
      </c>
      <c r="E100">
        <v>0</v>
      </c>
      <c r="F100">
        <v>8641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1475160955</v>
      </c>
      <c r="B101">
        <v>198</v>
      </c>
      <c r="C101" t="s">
        <v>11</v>
      </c>
      <c r="D101">
        <v>3025987</v>
      </c>
      <c r="E101">
        <v>0</v>
      </c>
      <c r="F101">
        <v>8189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1475160957</v>
      </c>
      <c r="B102">
        <v>200</v>
      </c>
      <c r="C102" t="s">
        <v>11</v>
      </c>
      <c r="D102">
        <v>3441552</v>
      </c>
      <c r="E102">
        <v>0</v>
      </c>
      <c r="F102">
        <v>9243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1475160959</v>
      </c>
      <c r="B103">
        <v>202</v>
      </c>
      <c r="C103" t="s">
        <v>11</v>
      </c>
      <c r="D103">
        <v>3638425</v>
      </c>
      <c r="E103">
        <v>0</v>
      </c>
      <c r="F103">
        <v>9184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1475160961</v>
      </c>
      <c r="B104">
        <v>204</v>
      </c>
      <c r="C104" t="s">
        <v>11</v>
      </c>
      <c r="D104">
        <v>3216226</v>
      </c>
      <c r="E104">
        <v>0</v>
      </c>
      <c r="F104">
        <v>8193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1475160963</v>
      </c>
      <c r="B105">
        <v>206</v>
      </c>
      <c r="C105" t="s">
        <v>11</v>
      </c>
      <c r="D105">
        <v>2850847</v>
      </c>
      <c r="E105">
        <v>0</v>
      </c>
      <c r="F105">
        <v>8626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1475160965</v>
      </c>
      <c r="B106">
        <v>208</v>
      </c>
      <c r="C106" t="s">
        <v>11</v>
      </c>
      <c r="D106">
        <v>3927638</v>
      </c>
      <c r="E106">
        <v>0</v>
      </c>
      <c r="F106">
        <v>10169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1475160967</v>
      </c>
      <c r="B107">
        <v>210</v>
      </c>
      <c r="C107" t="s">
        <v>11</v>
      </c>
      <c r="D107">
        <v>3566596</v>
      </c>
      <c r="E107">
        <v>0</v>
      </c>
      <c r="F107">
        <v>8626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1475160969</v>
      </c>
      <c r="B108">
        <v>212</v>
      </c>
      <c r="C108" t="s">
        <v>11</v>
      </c>
      <c r="D108">
        <v>4209540</v>
      </c>
      <c r="E108">
        <v>0</v>
      </c>
      <c r="F108">
        <v>9982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1475160971</v>
      </c>
      <c r="B109">
        <v>214</v>
      </c>
      <c r="C109" t="s">
        <v>11</v>
      </c>
      <c r="D109">
        <v>3054903</v>
      </c>
      <c r="E109">
        <v>0</v>
      </c>
      <c r="F109">
        <v>7800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1475160973</v>
      </c>
      <c r="B110">
        <v>216</v>
      </c>
      <c r="C110" t="s">
        <v>11</v>
      </c>
      <c r="D110">
        <v>1812899</v>
      </c>
      <c r="E110">
        <v>0</v>
      </c>
      <c r="F110">
        <v>6823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1475160975</v>
      </c>
      <c r="B111">
        <v>218</v>
      </c>
      <c r="C111" t="s">
        <v>11</v>
      </c>
      <c r="D111">
        <v>2492638</v>
      </c>
      <c r="E111">
        <v>0</v>
      </c>
      <c r="F111">
        <v>7358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1475160977</v>
      </c>
      <c r="B112">
        <v>220</v>
      </c>
      <c r="C112" t="s">
        <v>11</v>
      </c>
      <c r="D112">
        <v>2693550</v>
      </c>
      <c r="E112">
        <v>0</v>
      </c>
      <c r="F112">
        <v>7700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1475160979</v>
      </c>
      <c r="B113">
        <v>222</v>
      </c>
      <c r="C113" t="s">
        <v>11</v>
      </c>
      <c r="D113">
        <v>2576700</v>
      </c>
      <c r="E113">
        <v>0</v>
      </c>
      <c r="F113">
        <v>7367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1475160981</v>
      </c>
      <c r="B114">
        <v>224</v>
      </c>
      <c r="C114" t="s">
        <v>11</v>
      </c>
      <c r="D114">
        <v>3135176</v>
      </c>
      <c r="E114">
        <v>0</v>
      </c>
      <c r="F114">
        <v>8130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1475160983</v>
      </c>
      <c r="B115">
        <v>226</v>
      </c>
      <c r="C115" t="s">
        <v>11</v>
      </c>
      <c r="D115">
        <v>2352708</v>
      </c>
      <c r="E115">
        <v>0</v>
      </c>
      <c r="F115">
        <v>7841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1475160985</v>
      </c>
      <c r="B116">
        <v>228</v>
      </c>
      <c r="C116" t="s">
        <v>11</v>
      </c>
      <c r="D116">
        <v>6365706</v>
      </c>
      <c r="E116">
        <v>0</v>
      </c>
      <c r="F116">
        <v>12038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1475160987</v>
      </c>
      <c r="B117">
        <v>230</v>
      </c>
      <c r="C117" t="s">
        <v>11</v>
      </c>
      <c r="D117">
        <v>5402666</v>
      </c>
      <c r="E117">
        <v>0</v>
      </c>
      <c r="F117">
        <v>9892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1475160989</v>
      </c>
      <c r="B118">
        <v>232</v>
      </c>
      <c r="C118" t="s">
        <v>11</v>
      </c>
      <c r="D118">
        <v>2753669</v>
      </c>
      <c r="E118">
        <v>0</v>
      </c>
      <c r="F118">
        <v>7469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1475160991</v>
      </c>
      <c r="B119">
        <v>234</v>
      </c>
      <c r="C119" t="s">
        <v>11</v>
      </c>
      <c r="D119">
        <v>2581289</v>
      </c>
      <c r="E119">
        <v>0</v>
      </c>
      <c r="F119">
        <v>6845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1475160993</v>
      </c>
      <c r="B120">
        <v>236</v>
      </c>
      <c r="C120" t="s">
        <v>11</v>
      </c>
      <c r="D120">
        <v>2687943</v>
      </c>
      <c r="E120">
        <v>0</v>
      </c>
      <c r="F120">
        <v>7294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1475160995</v>
      </c>
      <c r="B121">
        <v>238</v>
      </c>
      <c r="C121" t="s">
        <v>11</v>
      </c>
      <c r="D121">
        <v>4968584</v>
      </c>
      <c r="E121">
        <v>0</v>
      </c>
      <c r="F121">
        <v>9504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1475160997</v>
      </c>
      <c r="B122">
        <v>240</v>
      </c>
      <c r="C122" t="s">
        <v>11</v>
      </c>
      <c r="D122">
        <v>6337063</v>
      </c>
      <c r="E122">
        <v>0</v>
      </c>
      <c r="F122">
        <v>10444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1475160999</v>
      </c>
      <c r="B123">
        <v>242</v>
      </c>
      <c r="C123" t="s">
        <v>11</v>
      </c>
      <c r="D123">
        <v>3154717</v>
      </c>
      <c r="E123">
        <v>0</v>
      </c>
      <c r="F123">
        <v>7729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1475161001</v>
      </c>
      <c r="B124">
        <v>244</v>
      </c>
      <c r="C124" t="s">
        <v>11</v>
      </c>
      <c r="D124">
        <v>2677980</v>
      </c>
      <c r="E124">
        <v>0</v>
      </c>
      <c r="F124">
        <v>7600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1475161003</v>
      </c>
      <c r="B125">
        <v>246</v>
      </c>
      <c r="C125" t="s">
        <v>11</v>
      </c>
      <c r="D125">
        <v>1506909</v>
      </c>
      <c r="E125">
        <v>0</v>
      </c>
      <c r="F125">
        <v>5757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1475161005</v>
      </c>
      <c r="B126">
        <v>248</v>
      </c>
      <c r="C126" t="s">
        <v>11</v>
      </c>
      <c r="D126">
        <v>2826139</v>
      </c>
      <c r="E126">
        <v>0</v>
      </c>
      <c r="F126">
        <v>7608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1475161007</v>
      </c>
      <c r="B127">
        <v>250</v>
      </c>
      <c r="C127" t="s">
        <v>11</v>
      </c>
      <c r="D127">
        <v>5680731</v>
      </c>
      <c r="E127">
        <v>0</v>
      </c>
      <c r="F127">
        <v>10938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1475161009</v>
      </c>
      <c r="B128">
        <v>252</v>
      </c>
      <c r="C128" t="s">
        <v>11</v>
      </c>
      <c r="D128">
        <v>5982063</v>
      </c>
      <c r="E128">
        <v>0</v>
      </c>
      <c r="F128">
        <v>11748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1475161011</v>
      </c>
      <c r="B129">
        <v>254</v>
      </c>
      <c r="C129" t="s">
        <v>11</v>
      </c>
      <c r="D129">
        <v>4366435</v>
      </c>
      <c r="E129">
        <v>0</v>
      </c>
      <c r="F129">
        <v>10043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1475161013</v>
      </c>
      <c r="B130">
        <v>256</v>
      </c>
      <c r="C130" t="s">
        <v>11</v>
      </c>
      <c r="D130">
        <v>4488719</v>
      </c>
      <c r="E130">
        <v>0</v>
      </c>
      <c r="F130">
        <v>10960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1475161015</v>
      </c>
      <c r="B131">
        <v>258</v>
      </c>
      <c r="C131" t="s">
        <v>11</v>
      </c>
      <c r="D131">
        <v>3494272</v>
      </c>
      <c r="E131">
        <v>0</v>
      </c>
      <c r="F131">
        <v>8834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1475161017</v>
      </c>
      <c r="B132">
        <v>260</v>
      </c>
      <c r="C132" t="s">
        <v>11</v>
      </c>
      <c r="D132">
        <v>3773872</v>
      </c>
      <c r="E132">
        <v>0</v>
      </c>
      <c r="F132">
        <v>9759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1475161019</v>
      </c>
      <c r="B133">
        <v>262</v>
      </c>
      <c r="C133" t="s">
        <v>11</v>
      </c>
      <c r="D133">
        <v>3540314</v>
      </c>
      <c r="E133">
        <v>0</v>
      </c>
      <c r="F133">
        <v>8552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1475161021</v>
      </c>
      <c r="B134">
        <v>264</v>
      </c>
      <c r="C134" t="s">
        <v>11</v>
      </c>
      <c r="D134">
        <v>4454944</v>
      </c>
      <c r="E134">
        <v>0</v>
      </c>
      <c r="F134">
        <v>9302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1475161023</v>
      </c>
      <c r="B135">
        <v>266</v>
      </c>
      <c r="C135" t="s">
        <v>11</v>
      </c>
      <c r="D135">
        <v>3588861</v>
      </c>
      <c r="E135">
        <v>0</v>
      </c>
      <c r="F135">
        <v>8985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1475161025</v>
      </c>
      <c r="B136">
        <v>268</v>
      </c>
      <c r="C136" t="s">
        <v>11</v>
      </c>
      <c r="D136">
        <v>2998034</v>
      </c>
      <c r="E136">
        <v>0</v>
      </c>
      <c r="F136">
        <v>8619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1475161027</v>
      </c>
      <c r="B137">
        <v>270</v>
      </c>
      <c r="C137" t="s">
        <v>11</v>
      </c>
      <c r="D137">
        <v>3112641</v>
      </c>
      <c r="E137">
        <v>0</v>
      </c>
      <c r="F137">
        <v>8892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1475161029</v>
      </c>
      <c r="B138">
        <v>272</v>
      </c>
      <c r="C138" t="s">
        <v>11</v>
      </c>
      <c r="D138">
        <v>7038030</v>
      </c>
      <c r="E138">
        <v>0</v>
      </c>
      <c r="F138">
        <v>12573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1475161031</v>
      </c>
      <c r="B139">
        <v>274</v>
      </c>
      <c r="C139" t="s">
        <v>11</v>
      </c>
      <c r="D139">
        <v>3848760</v>
      </c>
      <c r="E139">
        <v>0</v>
      </c>
      <c r="F139">
        <v>8529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1475161033</v>
      </c>
      <c r="B140">
        <v>276</v>
      </c>
      <c r="C140" t="s">
        <v>11</v>
      </c>
      <c r="D140">
        <v>1942591</v>
      </c>
      <c r="E140">
        <v>0</v>
      </c>
      <c r="F140">
        <v>6131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1475161035</v>
      </c>
      <c r="B141">
        <v>278</v>
      </c>
      <c r="C141" t="s">
        <v>11</v>
      </c>
      <c r="D141">
        <v>4429660</v>
      </c>
      <c r="E141">
        <v>0</v>
      </c>
      <c r="F141">
        <v>9069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1475161037</v>
      </c>
      <c r="B142">
        <v>280</v>
      </c>
      <c r="C142" t="s">
        <v>11</v>
      </c>
      <c r="D142">
        <v>5744266</v>
      </c>
      <c r="E142">
        <v>0</v>
      </c>
      <c r="F142">
        <v>10900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1475161039</v>
      </c>
      <c r="B143">
        <v>282</v>
      </c>
      <c r="C143" t="s">
        <v>11</v>
      </c>
      <c r="D143">
        <v>8275772</v>
      </c>
      <c r="E143">
        <v>0</v>
      </c>
      <c r="F143">
        <v>13165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1475161041</v>
      </c>
      <c r="B144">
        <v>284</v>
      </c>
      <c r="C144" t="s">
        <v>11</v>
      </c>
      <c r="D144">
        <v>7590987</v>
      </c>
      <c r="E144">
        <v>0</v>
      </c>
      <c r="F144">
        <v>12767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1475161043</v>
      </c>
      <c r="B145">
        <v>286</v>
      </c>
      <c r="C145" t="s">
        <v>11</v>
      </c>
      <c r="D145">
        <v>6036019</v>
      </c>
      <c r="E145">
        <v>0</v>
      </c>
      <c r="F145">
        <v>11418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1475161045</v>
      </c>
      <c r="B146">
        <v>288</v>
      </c>
      <c r="C146" t="s">
        <v>11</v>
      </c>
      <c r="D146">
        <v>7444538</v>
      </c>
      <c r="E146">
        <v>0</v>
      </c>
      <c r="F146">
        <v>13075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1475161047</v>
      </c>
      <c r="B147">
        <v>290</v>
      </c>
      <c r="C147" t="s">
        <v>11</v>
      </c>
      <c r="D147">
        <v>4092271</v>
      </c>
      <c r="E147">
        <v>0</v>
      </c>
      <c r="F147">
        <v>9778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1475161049</v>
      </c>
      <c r="B148">
        <v>292</v>
      </c>
      <c r="C148" t="s">
        <v>11</v>
      </c>
      <c r="D148">
        <v>6213523</v>
      </c>
      <c r="E148">
        <v>0</v>
      </c>
      <c r="F148">
        <v>10496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1475161051</v>
      </c>
      <c r="B149">
        <v>294</v>
      </c>
      <c r="C149" t="s">
        <v>11</v>
      </c>
      <c r="D149">
        <v>4209214</v>
      </c>
      <c r="E149">
        <v>0</v>
      </c>
      <c r="F149">
        <v>9258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1475161053</v>
      </c>
      <c r="B150">
        <v>296</v>
      </c>
      <c r="C150" t="s">
        <v>11</v>
      </c>
      <c r="D150">
        <v>3732136</v>
      </c>
      <c r="E150">
        <v>0</v>
      </c>
      <c r="F150">
        <v>9058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1475161055</v>
      </c>
      <c r="B151">
        <v>298</v>
      </c>
      <c r="C151" t="s">
        <v>11</v>
      </c>
      <c r="D151">
        <v>3509723</v>
      </c>
      <c r="E151">
        <v>0</v>
      </c>
      <c r="F151">
        <v>8733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1475161057</v>
      </c>
      <c r="B152">
        <v>300</v>
      </c>
      <c r="C152" t="s">
        <v>11</v>
      </c>
      <c r="D152">
        <v>5961045</v>
      </c>
      <c r="E152">
        <v>0</v>
      </c>
      <c r="F152">
        <v>11337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1475161059</v>
      </c>
      <c r="B153">
        <v>302</v>
      </c>
      <c r="C153" t="s">
        <v>11</v>
      </c>
      <c r="D153">
        <v>9054949</v>
      </c>
      <c r="E153">
        <v>0</v>
      </c>
      <c r="F153">
        <v>13325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1475161061</v>
      </c>
      <c r="B154">
        <v>304</v>
      </c>
      <c r="C154" t="s">
        <v>11</v>
      </c>
      <c r="D154">
        <v>913986</v>
      </c>
      <c r="E154">
        <v>0</v>
      </c>
      <c r="F154">
        <v>1510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1475161063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1475161065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1475161067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1475161069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1475161071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1475161073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1475161075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1475161077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1475161079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1475161081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1475161083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1475161085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1475161087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1475161322</v>
      </c>
      <c r="B3">
        <v>2</v>
      </c>
      <c r="C3" t="s">
        <v>11</v>
      </c>
      <c r="D3">
        <v>2330702</v>
      </c>
      <c r="E3">
        <v>0</v>
      </c>
      <c r="F3">
        <v>7374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1475161324</v>
      </c>
      <c r="B4">
        <v>4</v>
      </c>
      <c r="C4" t="s">
        <v>11</v>
      </c>
      <c r="D4">
        <v>3645574</v>
      </c>
      <c r="E4">
        <v>0</v>
      </c>
      <c r="F4">
        <v>10523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1475161326</v>
      </c>
      <c r="B5">
        <v>6</v>
      </c>
      <c r="C5" t="s">
        <v>11</v>
      </c>
      <c r="D5">
        <v>4483123</v>
      </c>
      <c r="E5">
        <v>0</v>
      </c>
      <c r="F5">
        <v>11046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1475161328</v>
      </c>
      <c r="B6">
        <v>8</v>
      </c>
      <c r="C6" t="s">
        <v>11</v>
      </c>
      <c r="D6">
        <v>5831159</v>
      </c>
      <c r="E6">
        <v>0</v>
      </c>
      <c r="F6">
        <v>11659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1475161330</v>
      </c>
      <c r="B7">
        <v>10</v>
      </c>
      <c r="C7" t="s">
        <v>11</v>
      </c>
      <c r="D7">
        <v>1612722</v>
      </c>
      <c r="E7">
        <v>0</v>
      </c>
      <c r="F7">
        <v>7021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1475161332</v>
      </c>
      <c r="B8">
        <v>12</v>
      </c>
      <c r="C8" t="s">
        <v>11</v>
      </c>
      <c r="D8">
        <v>1677829</v>
      </c>
      <c r="E8">
        <v>0</v>
      </c>
      <c r="F8">
        <v>7165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1475161334</v>
      </c>
      <c r="B9">
        <v>14</v>
      </c>
      <c r="C9" t="s">
        <v>11</v>
      </c>
      <c r="D9">
        <v>6789749</v>
      </c>
      <c r="E9">
        <v>0</v>
      </c>
      <c r="F9">
        <v>12261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1475161336</v>
      </c>
      <c r="B10">
        <v>16</v>
      </c>
      <c r="C10" t="s">
        <v>11</v>
      </c>
      <c r="D10">
        <v>3010519</v>
      </c>
      <c r="E10">
        <v>0</v>
      </c>
      <c r="F10">
        <v>8838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1475161338</v>
      </c>
      <c r="B11">
        <v>18</v>
      </c>
      <c r="C11" t="s">
        <v>11</v>
      </c>
      <c r="D11">
        <v>6978022</v>
      </c>
      <c r="E11">
        <v>0</v>
      </c>
      <c r="F11">
        <v>13504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1475161340</v>
      </c>
      <c r="B12">
        <v>20</v>
      </c>
      <c r="C12" t="s">
        <v>11</v>
      </c>
      <c r="D12">
        <v>3086013</v>
      </c>
      <c r="E12">
        <v>0</v>
      </c>
      <c r="F12">
        <v>9621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1475161342</v>
      </c>
      <c r="B13">
        <v>22</v>
      </c>
      <c r="C13" t="s">
        <v>11</v>
      </c>
      <c r="D13">
        <v>3926148</v>
      </c>
      <c r="E13">
        <v>0</v>
      </c>
      <c r="F13">
        <v>10486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1475161344</v>
      </c>
      <c r="B14">
        <v>24</v>
      </c>
      <c r="C14" t="s">
        <v>11</v>
      </c>
      <c r="D14">
        <v>6510949</v>
      </c>
      <c r="E14">
        <v>0</v>
      </c>
      <c r="F14">
        <v>13151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1475161346</v>
      </c>
      <c r="B15">
        <v>26</v>
      </c>
      <c r="C15" t="s">
        <v>11</v>
      </c>
      <c r="D15">
        <v>6095343</v>
      </c>
      <c r="E15">
        <v>0</v>
      </c>
      <c r="F15">
        <v>13174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1475161348</v>
      </c>
      <c r="B16">
        <v>28</v>
      </c>
      <c r="C16" t="s">
        <v>11</v>
      </c>
      <c r="D16">
        <v>6651866</v>
      </c>
      <c r="E16">
        <v>0</v>
      </c>
      <c r="F16">
        <v>13624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1475161350</v>
      </c>
      <c r="B17">
        <v>30</v>
      </c>
      <c r="C17" t="s">
        <v>11</v>
      </c>
      <c r="D17">
        <v>8230530</v>
      </c>
      <c r="E17">
        <v>0</v>
      </c>
      <c r="F17">
        <v>15404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1475161352</v>
      </c>
      <c r="B18">
        <v>32</v>
      </c>
      <c r="C18" t="s">
        <v>11</v>
      </c>
      <c r="D18">
        <v>7428001</v>
      </c>
      <c r="E18">
        <v>0</v>
      </c>
      <c r="F18">
        <v>15082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1475161354</v>
      </c>
      <c r="B19">
        <v>34</v>
      </c>
      <c r="C19" t="s">
        <v>11</v>
      </c>
      <c r="D19">
        <v>6561117</v>
      </c>
      <c r="E19">
        <v>0</v>
      </c>
      <c r="F19">
        <v>12511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1475161356</v>
      </c>
      <c r="B20">
        <v>36</v>
      </c>
      <c r="C20" t="s">
        <v>11</v>
      </c>
      <c r="D20">
        <v>6077875</v>
      </c>
      <c r="E20">
        <v>0</v>
      </c>
      <c r="F20">
        <v>12954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1475161358</v>
      </c>
      <c r="B21">
        <v>38</v>
      </c>
      <c r="C21" t="s">
        <v>11</v>
      </c>
      <c r="D21">
        <v>6934965</v>
      </c>
      <c r="E21">
        <v>0</v>
      </c>
      <c r="F21">
        <v>13475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1475161360</v>
      </c>
      <c r="B22">
        <v>40</v>
      </c>
      <c r="C22" t="s">
        <v>11</v>
      </c>
      <c r="D22">
        <v>6706284</v>
      </c>
      <c r="E22">
        <v>0</v>
      </c>
      <c r="F22">
        <v>13657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1475161362</v>
      </c>
      <c r="B23">
        <v>42</v>
      </c>
      <c r="C23" t="s">
        <v>11</v>
      </c>
      <c r="D23">
        <v>4642566</v>
      </c>
      <c r="E23">
        <v>0</v>
      </c>
      <c r="F23">
        <v>10428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1475161364</v>
      </c>
      <c r="B24">
        <v>44</v>
      </c>
      <c r="C24" t="s">
        <v>11</v>
      </c>
      <c r="D24">
        <v>6266739</v>
      </c>
      <c r="E24">
        <v>0</v>
      </c>
      <c r="F24">
        <v>13093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1475161366</v>
      </c>
      <c r="B25">
        <v>46</v>
      </c>
      <c r="C25" t="s">
        <v>11</v>
      </c>
      <c r="D25">
        <v>7673526</v>
      </c>
      <c r="E25">
        <v>0</v>
      </c>
      <c r="F25">
        <v>14215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1475161368</v>
      </c>
      <c r="B26">
        <v>48</v>
      </c>
      <c r="C26" t="s">
        <v>11</v>
      </c>
      <c r="D26">
        <v>3475639</v>
      </c>
      <c r="E26">
        <v>0</v>
      </c>
      <c r="F26">
        <v>8815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1475161370</v>
      </c>
      <c r="B27">
        <v>50</v>
      </c>
      <c r="C27" t="s">
        <v>11</v>
      </c>
      <c r="D27">
        <v>4667207</v>
      </c>
      <c r="E27">
        <v>0</v>
      </c>
      <c r="F27">
        <v>10513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1475161372</v>
      </c>
      <c r="B28">
        <v>52</v>
      </c>
      <c r="C28" t="s">
        <v>11</v>
      </c>
      <c r="D28">
        <v>4736156</v>
      </c>
      <c r="E28">
        <v>0</v>
      </c>
      <c r="F28">
        <v>10677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1475161374</v>
      </c>
      <c r="B29">
        <v>54</v>
      </c>
      <c r="C29" t="s">
        <v>11</v>
      </c>
      <c r="D29">
        <v>3678688</v>
      </c>
      <c r="E29">
        <v>0</v>
      </c>
      <c r="F29">
        <v>9004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1475161376</v>
      </c>
      <c r="B30">
        <v>56</v>
      </c>
      <c r="C30" t="s">
        <v>11</v>
      </c>
      <c r="D30">
        <v>3781159</v>
      </c>
      <c r="E30">
        <v>0</v>
      </c>
      <c r="F30">
        <v>9947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1475161378</v>
      </c>
      <c r="B31">
        <v>58</v>
      </c>
      <c r="C31" t="s">
        <v>11</v>
      </c>
      <c r="D31">
        <v>5515319</v>
      </c>
      <c r="E31">
        <v>0</v>
      </c>
      <c r="F31">
        <v>12090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1475161380</v>
      </c>
      <c r="B32">
        <v>60</v>
      </c>
      <c r="C32" t="s">
        <v>11</v>
      </c>
      <c r="D32">
        <v>1698186</v>
      </c>
      <c r="E32">
        <v>0</v>
      </c>
      <c r="F32">
        <v>7691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1475161382</v>
      </c>
      <c r="B33">
        <v>62</v>
      </c>
      <c r="C33" t="s">
        <v>11</v>
      </c>
      <c r="D33">
        <v>1991320</v>
      </c>
      <c r="E33">
        <v>0</v>
      </c>
      <c r="F33">
        <v>8018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1475161384</v>
      </c>
      <c r="B34">
        <v>64</v>
      </c>
      <c r="C34" t="s">
        <v>11</v>
      </c>
      <c r="D34">
        <v>2020826</v>
      </c>
      <c r="E34">
        <v>0</v>
      </c>
      <c r="F34">
        <v>7933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1475161386</v>
      </c>
      <c r="B35">
        <v>66</v>
      </c>
      <c r="C35" t="s">
        <v>11</v>
      </c>
      <c r="D35">
        <v>3958763</v>
      </c>
      <c r="E35">
        <v>0</v>
      </c>
      <c r="F35">
        <v>9851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1475161388</v>
      </c>
      <c r="B36">
        <v>68</v>
      </c>
      <c r="C36" t="s">
        <v>11</v>
      </c>
      <c r="D36">
        <v>8891166</v>
      </c>
      <c r="E36">
        <v>0</v>
      </c>
      <c r="F36">
        <v>13758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1475161390</v>
      </c>
      <c r="B37">
        <v>70</v>
      </c>
      <c r="C37" t="s">
        <v>11</v>
      </c>
      <c r="D37">
        <v>3802892</v>
      </c>
      <c r="E37">
        <v>0</v>
      </c>
      <c r="F37">
        <v>10056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1475161392</v>
      </c>
      <c r="B38">
        <v>72</v>
      </c>
      <c r="C38" t="s">
        <v>11</v>
      </c>
      <c r="D38">
        <v>2281935</v>
      </c>
      <c r="E38">
        <v>0</v>
      </c>
      <c r="F38">
        <v>7672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1475161394</v>
      </c>
      <c r="B39">
        <v>74</v>
      </c>
      <c r="C39" t="s">
        <v>11</v>
      </c>
      <c r="D39">
        <v>3655218</v>
      </c>
      <c r="E39">
        <v>0</v>
      </c>
      <c r="F39">
        <v>8759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1475161396</v>
      </c>
      <c r="B40">
        <v>76</v>
      </c>
      <c r="C40" t="s">
        <v>11</v>
      </c>
      <c r="D40">
        <v>8423060</v>
      </c>
      <c r="E40">
        <v>0</v>
      </c>
      <c r="F40">
        <v>13784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1475161398</v>
      </c>
      <c r="B41">
        <v>78</v>
      </c>
      <c r="C41" t="s">
        <v>11</v>
      </c>
      <c r="D41">
        <v>7084542</v>
      </c>
      <c r="E41">
        <v>0</v>
      </c>
      <c r="F41">
        <v>12795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1475161400</v>
      </c>
      <c r="B42">
        <v>80</v>
      </c>
      <c r="C42" t="s">
        <v>11</v>
      </c>
      <c r="D42">
        <v>2816837</v>
      </c>
      <c r="E42">
        <v>0</v>
      </c>
      <c r="F42">
        <v>9012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1475161402</v>
      </c>
      <c r="B43">
        <v>82</v>
      </c>
      <c r="C43" t="s">
        <v>11</v>
      </c>
      <c r="D43">
        <v>5849328</v>
      </c>
      <c r="E43">
        <v>0</v>
      </c>
      <c r="F43">
        <v>11799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1475161404</v>
      </c>
      <c r="B44">
        <v>84</v>
      </c>
      <c r="C44" t="s">
        <v>11</v>
      </c>
      <c r="D44">
        <v>7450717</v>
      </c>
      <c r="E44">
        <v>0</v>
      </c>
      <c r="F44">
        <v>14123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1475161406</v>
      </c>
      <c r="B45">
        <v>86</v>
      </c>
      <c r="C45" t="s">
        <v>11</v>
      </c>
      <c r="D45">
        <v>5141584</v>
      </c>
      <c r="E45">
        <v>0</v>
      </c>
      <c r="F45">
        <v>10784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1475161408</v>
      </c>
      <c r="B46">
        <v>88</v>
      </c>
      <c r="C46" t="s">
        <v>11</v>
      </c>
      <c r="D46">
        <v>6874022</v>
      </c>
      <c r="E46">
        <v>0</v>
      </c>
      <c r="F46">
        <v>12945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1475161410</v>
      </c>
      <c r="B47">
        <v>90</v>
      </c>
      <c r="C47" t="s">
        <v>11</v>
      </c>
      <c r="D47">
        <v>6133453</v>
      </c>
      <c r="E47">
        <v>0</v>
      </c>
      <c r="F47">
        <v>12786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1475161412</v>
      </c>
      <c r="B48">
        <v>92</v>
      </c>
      <c r="C48" t="s">
        <v>11</v>
      </c>
      <c r="D48">
        <v>5804986</v>
      </c>
      <c r="E48">
        <v>0</v>
      </c>
      <c r="F48">
        <v>13339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1475161414</v>
      </c>
      <c r="B49">
        <v>94</v>
      </c>
      <c r="C49" t="s">
        <v>11</v>
      </c>
      <c r="D49">
        <v>3279446</v>
      </c>
      <c r="E49">
        <v>0</v>
      </c>
      <c r="F49">
        <v>8937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1475161416</v>
      </c>
      <c r="B50">
        <v>96</v>
      </c>
      <c r="C50" t="s">
        <v>11</v>
      </c>
      <c r="D50">
        <v>3157726</v>
      </c>
      <c r="E50">
        <v>0</v>
      </c>
      <c r="F50">
        <v>9560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1475161418</v>
      </c>
      <c r="B51">
        <v>98</v>
      </c>
      <c r="C51" t="s">
        <v>11</v>
      </c>
      <c r="D51">
        <v>9503794</v>
      </c>
      <c r="E51">
        <v>0</v>
      </c>
      <c r="F51">
        <v>15843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1475161420</v>
      </c>
      <c r="B52">
        <v>100</v>
      </c>
      <c r="C52" t="s">
        <v>11</v>
      </c>
      <c r="D52">
        <v>2530136</v>
      </c>
      <c r="E52">
        <v>0</v>
      </c>
      <c r="F52">
        <v>8216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1475161422</v>
      </c>
      <c r="B53">
        <v>102</v>
      </c>
      <c r="C53" t="s">
        <v>11</v>
      </c>
      <c r="D53">
        <v>1610794</v>
      </c>
      <c r="E53">
        <v>0</v>
      </c>
      <c r="F53">
        <v>7103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1475161424</v>
      </c>
      <c r="B54">
        <v>104</v>
      </c>
      <c r="C54" t="s">
        <v>11</v>
      </c>
      <c r="D54">
        <v>2267489</v>
      </c>
      <c r="E54">
        <v>0</v>
      </c>
      <c r="F54">
        <v>7588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1475161426</v>
      </c>
      <c r="B55">
        <v>106</v>
      </c>
      <c r="C55" t="s">
        <v>11</v>
      </c>
      <c r="D55">
        <v>2508136</v>
      </c>
      <c r="E55">
        <v>0</v>
      </c>
      <c r="F55">
        <v>8647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1475161428</v>
      </c>
      <c r="B56">
        <v>108</v>
      </c>
      <c r="C56" t="s">
        <v>11</v>
      </c>
      <c r="D56">
        <v>3469547</v>
      </c>
      <c r="E56">
        <v>0</v>
      </c>
      <c r="F56">
        <v>10511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1475161430</v>
      </c>
      <c r="B57">
        <v>110</v>
      </c>
      <c r="C57" t="s">
        <v>11</v>
      </c>
      <c r="D57">
        <v>9865021</v>
      </c>
      <c r="E57">
        <v>0</v>
      </c>
      <c r="F57">
        <v>16764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1475161432</v>
      </c>
      <c r="B58">
        <v>112</v>
      </c>
      <c r="C58" t="s">
        <v>11</v>
      </c>
      <c r="D58">
        <v>5432953</v>
      </c>
      <c r="E58">
        <v>0</v>
      </c>
      <c r="F58">
        <v>11381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1475161434</v>
      </c>
      <c r="B59">
        <v>114</v>
      </c>
      <c r="C59" t="s">
        <v>11</v>
      </c>
      <c r="D59">
        <v>7625587</v>
      </c>
      <c r="E59">
        <v>0</v>
      </c>
      <c r="F59">
        <v>13902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1475161436</v>
      </c>
      <c r="B60">
        <v>116</v>
      </c>
      <c r="C60" t="s">
        <v>11</v>
      </c>
      <c r="D60">
        <v>7547414</v>
      </c>
      <c r="E60">
        <v>0</v>
      </c>
      <c r="F60">
        <v>13665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1475161438</v>
      </c>
      <c r="B61">
        <v>118</v>
      </c>
      <c r="C61" t="s">
        <v>11</v>
      </c>
      <c r="D61">
        <v>4240325</v>
      </c>
      <c r="E61">
        <v>0</v>
      </c>
      <c r="F61">
        <v>10440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1475161440</v>
      </c>
      <c r="B62">
        <v>120</v>
      </c>
      <c r="C62" t="s">
        <v>11</v>
      </c>
      <c r="D62">
        <v>5834780</v>
      </c>
      <c r="E62">
        <v>0</v>
      </c>
      <c r="F62">
        <v>12094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1475161442</v>
      </c>
      <c r="B63">
        <v>122</v>
      </c>
      <c r="C63" t="s">
        <v>11</v>
      </c>
      <c r="D63">
        <v>8162923</v>
      </c>
      <c r="E63">
        <v>0</v>
      </c>
      <c r="F63">
        <v>14457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1475161444</v>
      </c>
      <c r="B64">
        <v>124</v>
      </c>
      <c r="C64" t="s">
        <v>11</v>
      </c>
      <c r="D64">
        <v>7749224</v>
      </c>
      <c r="E64">
        <v>0</v>
      </c>
      <c r="F64">
        <v>14392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1475161446</v>
      </c>
      <c r="B65">
        <v>126</v>
      </c>
      <c r="C65" t="s">
        <v>11</v>
      </c>
      <c r="D65">
        <v>3654185</v>
      </c>
      <c r="E65">
        <v>0</v>
      </c>
      <c r="F65">
        <v>10338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1475161448</v>
      </c>
      <c r="B66">
        <v>128</v>
      </c>
      <c r="C66" t="s">
        <v>11</v>
      </c>
      <c r="D66">
        <v>4377477</v>
      </c>
      <c r="E66">
        <v>0</v>
      </c>
      <c r="F66">
        <v>10995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1475161450</v>
      </c>
      <c r="B67">
        <v>130</v>
      </c>
      <c r="C67" t="s">
        <v>11</v>
      </c>
      <c r="D67">
        <v>9312018</v>
      </c>
      <c r="E67">
        <v>0</v>
      </c>
      <c r="F67">
        <v>15466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1475161452</v>
      </c>
      <c r="B68">
        <v>132</v>
      </c>
      <c r="C68" t="s">
        <v>11</v>
      </c>
      <c r="D68">
        <v>4394691</v>
      </c>
      <c r="E68">
        <v>0</v>
      </c>
      <c r="F68">
        <v>9726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1475161454</v>
      </c>
      <c r="B69">
        <v>134</v>
      </c>
      <c r="C69" t="s">
        <v>11</v>
      </c>
      <c r="D69">
        <v>7352332</v>
      </c>
      <c r="E69">
        <v>0</v>
      </c>
      <c r="F69">
        <v>13564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1475161456</v>
      </c>
      <c r="B70">
        <v>136</v>
      </c>
      <c r="C70" t="s">
        <v>11</v>
      </c>
      <c r="D70">
        <v>4193062</v>
      </c>
      <c r="E70">
        <v>0</v>
      </c>
      <c r="F70">
        <v>10427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1475161458</v>
      </c>
      <c r="B71">
        <v>138</v>
      </c>
      <c r="C71" t="s">
        <v>11</v>
      </c>
      <c r="D71">
        <v>2409977</v>
      </c>
      <c r="E71">
        <v>0</v>
      </c>
      <c r="F71">
        <v>8117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1475161460</v>
      </c>
      <c r="B72">
        <v>140</v>
      </c>
      <c r="C72" t="s">
        <v>11</v>
      </c>
      <c r="D72">
        <v>3005200</v>
      </c>
      <c r="E72">
        <v>0</v>
      </c>
      <c r="F72">
        <v>8872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1475161462</v>
      </c>
      <c r="B73">
        <v>142</v>
      </c>
      <c r="C73" t="s">
        <v>11</v>
      </c>
      <c r="D73">
        <v>8130284</v>
      </c>
      <c r="E73">
        <v>0</v>
      </c>
      <c r="F73">
        <v>15152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1475161464</v>
      </c>
      <c r="B74">
        <v>144</v>
      </c>
      <c r="C74" t="s">
        <v>11</v>
      </c>
      <c r="D74">
        <v>5808865</v>
      </c>
      <c r="E74">
        <v>0</v>
      </c>
      <c r="F74">
        <v>11934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1475161466</v>
      </c>
      <c r="B75">
        <v>146</v>
      </c>
      <c r="C75" t="s">
        <v>11</v>
      </c>
      <c r="D75">
        <v>6002527</v>
      </c>
      <c r="E75">
        <v>0</v>
      </c>
      <c r="F75">
        <v>12608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1475161468</v>
      </c>
      <c r="B76">
        <v>148</v>
      </c>
      <c r="C76" t="s">
        <v>11</v>
      </c>
      <c r="D76">
        <v>11451600</v>
      </c>
      <c r="E76">
        <v>0</v>
      </c>
      <c r="F76">
        <v>18959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1475161470</v>
      </c>
      <c r="B77">
        <v>150</v>
      </c>
      <c r="C77" t="s">
        <v>11</v>
      </c>
      <c r="D77">
        <v>10251427</v>
      </c>
      <c r="E77">
        <v>0</v>
      </c>
      <c r="F77">
        <v>16374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1475161472</v>
      </c>
      <c r="B78">
        <v>152</v>
      </c>
      <c r="C78" t="s">
        <v>11</v>
      </c>
      <c r="D78">
        <v>5041049</v>
      </c>
      <c r="E78">
        <v>0</v>
      </c>
      <c r="F78">
        <v>11318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1475161474</v>
      </c>
      <c r="B79">
        <v>154</v>
      </c>
      <c r="C79" t="s">
        <v>11</v>
      </c>
      <c r="D79">
        <v>6717226</v>
      </c>
      <c r="E79">
        <v>0</v>
      </c>
      <c r="F79">
        <v>13676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1475161476</v>
      </c>
      <c r="B80">
        <v>156</v>
      </c>
      <c r="C80" t="s">
        <v>11</v>
      </c>
      <c r="D80">
        <v>4808792</v>
      </c>
      <c r="E80">
        <v>0</v>
      </c>
      <c r="F80">
        <v>11143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1475161478</v>
      </c>
      <c r="B81">
        <v>158</v>
      </c>
      <c r="C81" t="s">
        <v>11</v>
      </c>
      <c r="D81">
        <v>3998177</v>
      </c>
      <c r="E81">
        <v>0</v>
      </c>
      <c r="F81">
        <v>10437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1475161480</v>
      </c>
      <c r="B82">
        <v>160</v>
      </c>
      <c r="C82" t="s">
        <v>11</v>
      </c>
      <c r="D82">
        <v>2609779</v>
      </c>
      <c r="E82">
        <v>0</v>
      </c>
      <c r="F82">
        <v>8258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1475161482</v>
      </c>
      <c r="B83">
        <v>162</v>
      </c>
      <c r="C83" t="s">
        <v>11</v>
      </c>
      <c r="D83">
        <v>2996117</v>
      </c>
      <c r="E83">
        <v>0</v>
      </c>
      <c r="F83">
        <v>8693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1475161484</v>
      </c>
      <c r="B84">
        <v>164</v>
      </c>
      <c r="C84" t="s">
        <v>11</v>
      </c>
      <c r="D84">
        <v>5733117</v>
      </c>
      <c r="E84">
        <v>0</v>
      </c>
      <c r="F84">
        <v>10827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1475161486</v>
      </c>
      <c r="B85">
        <v>166</v>
      </c>
      <c r="C85" t="s">
        <v>11</v>
      </c>
      <c r="D85">
        <v>6906131</v>
      </c>
      <c r="E85">
        <v>0</v>
      </c>
      <c r="F85">
        <v>11852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1475161488</v>
      </c>
      <c r="B86">
        <v>168</v>
      </c>
      <c r="C86" t="s">
        <v>11</v>
      </c>
      <c r="D86">
        <v>5742805</v>
      </c>
      <c r="E86">
        <v>0</v>
      </c>
      <c r="F86">
        <v>11682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1475161490</v>
      </c>
      <c r="B87">
        <v>170</v>
      </c>
      <c r="C87" t="s">
        <v>11</v>
      </c>
      <c r="D87">
        <v>3116998</v>
      </c>
      <c r="E87">
        <v>0</v>
      </c>
      <c r="F87">
        <v>8069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1475161492</v>
      </c>
      <c r="B88">
        <v>172</v>
      </c>
      <c r="C88" t="s">
        <v>11</v>
      </c>
      <c r="D88">
        <v>4157439</v>
      </c>
      <c r="E88">
        <v>0</v>
      </c>
      <c r="F88">
        <v>9066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1475161494</v>
      </c>
      <c r="B89">
        <v>174</v>
      </c>
      <c r="C89" t="s">
        <v>11</v>
      </c>
      <c r="D89">
        <v>3882087</v>
      </c>
      <c r="E89">
        <v>0</v>
      </c>
      <c r="F89">
        <v>8656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1475161496</v>
      </c>
      <c r="B90">
        <v>176</v>
      </c>
      <c r="C90" t="s">
        <v>11</v>
      </c>
      <c r="D90">
        <v>5575322</v>
      </c>
      <c r="E90">
        <v>0</v>
      </c>
      <c r="F90">
        <v>12400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1475161498</v>
      </c>
      <c r="B91">
        <v>178</v>
      </c>
      <c r="C91" t="s">
        <v>11</v>
      </c>
      <c r="D91">
        <v>5197432</v>
      </c>
      <c r="E91">
        <v>0</v>
      </c>
      <c r="F91">
        <v>11216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1475161500</v>
      </c>
      <c r="B92">
        <v>180</v>
      </c>
      <c r="C92" t="s">
        <v>11</v>
      </c>
      <c r="D92">
        <v>3673106</v>
      </c>
      <c r="E92">
        <v>0</v>
      </c>
      <c r="F92">
        <v>9086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1475161502</v>
      </c>
      <c r="B93">
        <v>182</v>
      </c>
      <c r="C93" t="s">
        <v>11</v>
      </c>
      <c r="D93">
        <v>3715432</v>
      </c>
      <c r="E93">
        <v>0</v>
      </c>
      <c r="F93">
        <v>8426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1475161504</v>
      </c>
      <c r="B94">
        <v>184</v>
      </c>
      <c r="C94" t="s">
        <v>11</v>
      </c>
      <c r="D94">
        <v>3224202</v>
      </c>
      <c r="E94">
        <v>0</v>
      </c>
      <c r="F94">
        <v>9500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1475161506</v>
      </c>
      <c r="B95">
        <v>186</v>
      </c>
      <c r="C95" t="s">
        <v>11</v>
      </c>
      <c r="D95">
        <v>2289290</v>
      </c>
      <c r="E95">
        <v>0</v>
      </c>
      <c r="F95">
        <v>8050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1475161508</v>
      </c>
      <c r="B96">
        <v>188</v>
      </c>
      <c r="C96" t="s">
        <v>11</v>
      </c>
      <c r="D96">
        <v>3677437</v>
      </c>
      <c r="E96">
        <v>0</v>
      </c>
      <c r="F96">
        <v>9514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1475161510</v>
      </c>
      <c r="B97">
        <v>190</v>
      </c>
      <c r="C97" t="s">
        <v>11</v>
      </c>
      <c r="D97">
        <v>4892946</v>
      </c>
      <c r="E97">
        <v>0</v>
      </c>
      <c r="F97">
        <v>10673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1475161512</v>
      </c>
      <c r="B98">
        <v>192</v>
      </c>
      <c r="C98" t="s">
        <v>11</v>
      </c>
      <c r="D98">
        <v>2240653</v>
      </c>
      <c r="E98">
        <v>0</v>
      </c>
      <c r="F98">
        <v>6983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1475161514</v>
      </c>
      <c r="B99">
        <v>194</v>
      </c>
      <c r="C99" t="s">
        <v>11</v>
      </c>
      <c r="D99">
        <v>3311082</v>
      </c>
      <c r="E99">
        <v>0</v>
      </c>
      <c r="F99">
        <v>8792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1475161516</v>
      </c>
      <c r="B100">
        <v>196</v>
      </c>
      <c r="C100" t="s">
        <v>11</v>
      </c>
      <c r="D100">
        <v>3776847</v>
      </c>
      <c r="E100">
        <v>0</v>
      </c>
      <c r="F100">
        <v>9066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1475161518</v>
      </c>
      <c r="B101">
        <v>198</v>
      </c>
      <c r="C101" t="s">
        <v>11</v>
      </c>
      <c r="D101">
        <v>2297221</v>
      </c>
      <c r="E101">
        <v>0</v>
      </c>
      <c r="F101">
        <v>7127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1475161520</v>
      </c>
      <c r="B102">
        <v>200</v>
      </c>
      <c r="C102" t="s">
        <v>11</v>
      </c>
      <c r="D102">
        <v>3901251</v>
      </c>
      <c r="E102">
        <v>0</v>
      </c>
      <c r="F102">
        <v>9978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1475161522</v>
      </c>
      <c r="B103">
        <v>202</v>
      </c>
      <c r="C103" t="s">
        <v>11</v>
      </c>
      <c r="D103">
        <v>3201512</v>
      </c>
      <c r="E103">
        <v>0</v>
      </c>
      <c r="F103">
        <v>8702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1475161524</v>
      </c>
      <c r="B104">
        <v>204</v>
      </c>
      <c r="C104" t="s">
        <v>11</v>
      </c>
      <c r="D104">
        <v>3354547</v>
      </c>
      <c r="E104">
        <v>0</v>
      </c>
      <c r="F104">
        <v>8544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1475161526</v>
      </c>
      <c r="B105">
        <v>206</v>
      </c>
      <c r="C105" t="s">
        <v>11</v>
      </c>
      <c r="D105">
        <v>2873337</v>
      </c>
      <c r="E105">
        <v>0</v>
      </c>
      <c r="F105">
        <v>8893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1475161528</v>
      </c>
      <c r="B106">
        <v>208</v>
      </c>
      <c r="C106" t="s">
        <v>11</v>
      </c>
      <c r="D106">
        <v>4187987</v>
      </c>
      <c r="E106">
        <v>0</v>
      </c>
      <c r="F106">
        <v>10107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1475161530</v>
      </c>
      <c r="B107">
        <v>210</v>
      </c>
      <c r="C107" t="s">
        <v>11</v>
      </c>
      <c r="D107">
        <v>3336752</v>
      </c>
      <c r="E107">
        <v>0</v>
      </c>
      <c r="F107">
        <v>8305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1475161532</v>
      </c>
      <c r="B108">
        <v>212</v>
      </c>
      <c r="C108" t="s">
        <v>11</v>
      </c>
      <c r="D108">
        <v>4297523</v>
      </c>
      <c r="E108">
        <v>0</v>
      </c>
      <c r="F108">
        <v>10132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1475161534</v>
      </c>
      <c r="B109">
        <v>214</v>
      </c>
      <c r="C109" t="s">
        <v>11</v>
      </c>
      <c r="D109">
        <v>2772807</v>
      </c>
      <c r="E109">
        <v>0</v>
      </c>
      <c r="F109">
        <v>7473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1475161536</v>
      </c>
      <c r="B110">
        <v>216</v>
      </c>
      <c r="C110" t="s">
        <v>11</v>
      </c>
      <c r="D110">
        <v>2213859</v>
      </c>
      <c r="E110">
        <v>0</v>
      </c>
      <c r="F110">
        <v>7141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1475161538</v>
      </c>
      <c r="B111">
        <v>218</v>
      </c>
      <c r="C111" t="s">
        <v>11</v>
      </c>
      <c r="D111">
        <v>2148088</v>
      </c>
      <c r="E111">
        <v>0</v>
      </c>
      <c r="F111">
        <v>7099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1475161540</v>
      </c>
      <c r="B112">
        <v>220</v>
      </c>
      <c r="C112" t="s">
        <v>11</v>
      </c>
      <c r="D112">
        <v>3149686</v>
      </c>
      <c r="E112">
        <v>0</v>
      </c>
      <c r="F112">
        <v>8207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1475161542</v>
      </c>
      <c r="B113">
        <v>222</v>
      </c>
      <c r="C113" t="s">
        <v>11</v>
      </c>
      <c r="D113">
        <v>2107986</v>
      </c>
      <c r="E113">
        <v>0</v>
      </c>
      <c r="F113">
        <v>6712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1475161544</v>
      </c>
      <c r="B114">
        <v>224</v>
      </c>
      <c r="C114" t="s">
        <v>11</v>
      </c>
      <c r="D114">
        <v>3202665</v>
      </c>
      <c r="E114">
        <v>0</v>
      </c>
      <c r="F114">
        <v>8287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1475161546</v>
      </c>
      <c r="B115">
        <v>226</v>
      </c>
      <c r="C115" t="s">
        <v>11</v>
      </c>
      <c r="D115">
        <v>2414682</v>
      </c>
      <c r="E115">
        <v>0</v>
      </c>
      <c r="F115">
        <v>7915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1475161548</v>
      </c>
      <c r="B116">
        <v>228</v>
      </c>
      <c r="C116" t="s">
        <v>11</v>
      </c>
      <c r="D116">
        <v>8309973</v>
      </c>
      <c r="E116">
        <v>0</v>
      </c>
      <c r="F116">
        <v>14006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1475161550</v>
      </c>
      <c r="B117">
        <v>230</v>
      </c>
      <c r="C117" t="s">
        <v>11</v>
      </c>
      <c r="D117">
        <v>4024875</v>
      </c>
      <c r="E117">
        <v>0</v>
      </c>
      <c r="F117">
        <v>8534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1475161552</v>
      </c>
      <c r="B118">
        <v>232</v>
      </c>
      <c r="C118" t="s">
        <v>11</v>
      </c>
      <c r="D118">
        <v>2261618</v>
      </c>
      <c r="E118">
        <v>0</v>
      </c>
      <c r="F118">
        <v>6889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1475161554</v>
      </c>
      <c r="B119">
        <v>234</v>
      </c>
      <c r="C119" t="s">
        <v>11</v>
      </c>
      <c r="D119">
        <v>2387764</v>
      </c>
      <c r="E119">
        <v>0</v>
      </c>
      <c r="F119">
        <v>6456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1475161556</v>
      </c>
      <c r="B120">
        <v>236</v>
      </c>
      <c r="C120" t="s">
        <v>11</v>
      </c>
      <c r="D120">
        <v>4681827</v>
      </c>
      <c r="E120">
        <v>0</v>
      </c>
      <c r="F120">
        <v>9398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1475161558</v>
      </c>
      <c r="B121">
        <v>238</v>
      </c>
      <c r="C121" t="s">
        <v>11</v>
      </c>
      <c r="D121">
        <v>3289496</v>
      </c>
      <c r="E121">
        <v>0</v>
      </c>
      <c r="F121">
        <v>7783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1475161560</v>
      </c>
      <c r="B122">
        <v>240</v>
      </c>
      <c r="C122" t="s">
        <v>11</v>
      </c>
      <c r="D122">
        <v>6356444</v>
      </c>
      <c r="E122">
        <v>0</v>
      </c>
      <c r="F122">
        <v>10407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1475161562</v>
      </c>
      <c r="B123">
        <v>242</v>
      </c>
      <c r="C123" t="s">
        <v>11</v>
      </c>
      <c r="D123">
        <v>3392759</v>
      </c>
      <c r="E123">
        <v>0</v>
      </c>
      <c r="F123">
        <v>8043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1475161564</v>
      </c>
      <c r="B124">
        <v>244</v>
      </c>
      <c r="C124" t="s">
        <v>11</v>
      </c>
      <c r="D124">
        <v>2089489</v>
      </c>
      <c r="E124">
        <v>0</v>
      </c>
      <c r="F124">
        <v>6809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1475161566</v>
      </c>
      <c r="B125">
        <v>246</v>
      </c>
      <c r="C125" t="s">
        <v>11</v>
      </c>
      <c r="D125">
        <v>1632209</v>
      </c>
      <c r="E125">
        <v>0</v>
      </c>
      <c r="F125">
        <v>6067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1475161568</v>
      </c>
      <c r="B126">
        <v>248</v>
      </c>
      <c r="C126" t="s">
        <v>11</v>
      </c>
      <c r="D126">
        <v>2810299</v>
      </c>
      <c r="E126">
        <v>0</v>
      </c>
      <c r="F126">
        <v>7564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1475161570</v>
      </c>
      <c r="B127">
        <v>250</v>
      </c>
      <c r="C127" t="s">
        <v>11</v>
      </c>
      <c r="D127">
        <v>6828686</v>
      </c>
      <c r="E127">
        <v>0</v>
      </c>
      <c r="F127">
        <v>12338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1475161572</v>
      </c>
      <c r="B128">
        <v>252</v>
      </c>
      <c r="C128" t="s">
        <v>11</v>
      </c>
      <c r="D128">
        <v>5854466</v>
      </c>
      <c r="E128">
        <v>0</v>
      </c>
      <c r="F128">
        <v>11665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1475161574</v>
      </c>
      <c r="B129">
        <v>254</v>
      </c>
      <c r="C129" t="s">
        <v>11</v>
      </c>
      <c r="D129">
        <v>3383738</v>
      </c>
      <c r="E129">
        <v>0</v>
      </c>
      <c r="F129">
        <v>9226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1475161576</v>
      </c>
      <c r="B130">
        <v>256</v>
      </c>
      <c r="C130" t="s">
        <v>11</v>
      </c>
      <c r="D130">
        <v>4501985</v>
      </c>
      <c r="E130">
        <v>0</v>
      </c>
      <c r="F130">
        <v>10671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1475161578</v>
      </c>
      <c r="B131">
        <v>258</v>
      </c>
      <c r="C131" t="s">
        <v>11</v>
      </c>
      <c r="D131">
        <v>3551985</v>
      </c>
      <c r="E131">
        <v>0</v>
      </c>
      <c r="F131">
        <v>8815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1475161580</v>
      </c>
      <c r="B132">
        <v>260</v>
      </c>
      <c r="C132" t="s">
        <v>11</v>
      </c>
      <c r="D132">
        <v>3866227</v>
      </c>
      <c r="E132">
        <v>0</v>
      </c>
      <c r="F132">
        <v>10253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1475161582</v>
      </c>
      <c r="B133">
        <v>262</v>
      </c>
      <c r="C133" t="s">
        <v>11</v>
      </c>
      <c r="D133">
        <v>3254706</v>
      </c>
      <c r="E133">
        <v>0</v>
      </c>
      <c r="F133">
        <v>8048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1475161584</v>
      </c>
      <c r="B134">
        <v>264</v>
      </c>
      <c r="C134" t="s">
        <v>11</v>
      </c>
      <c r="D134">
        <v>4951426</v>
      </c>
      <c r="E134">
        <v>0</v>
      </c>
      <c r="F134">
        <v>9703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1475161586</v>
      </c>
      <c r="B135">
        <v>266</v>
      </c>
      <c r="C135" t="s">
        <v>11</v>
      </c>
      <c r="D135">
        <v>3465726</v>
      </c>
      <c r="E135">
        <v>0</v>
      </c>
      <c r="F135">
        <v>9025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1475161588</v>
      </c>
      <c r="B136">
        <v>268</v>
      </c>
      <c r="C136" t="s">
        <v>11</v>
      </c>
      <c r="D136">
        <v>3017471</v>
      </c>
      <c r="E136">
        <v>0</v>
      </c>
      <c r="F136">
        <v>8627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1475161590</v>
      </c>
      <c r="B137">
        <v>270</v>
      </c>
      <c r="C137" t="s">
        <v>11</v>
      </c>
      <c r="D137">
        <v>3133317</v>
      </c>
      <c r="E137">
        <v>0</v>
      </c>
      <c r="F137">
        <v>8957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1475161592</v>
      </c>
      <c r="B138">
        <v>272</v>
      </c>
      <c r="C138" t="s">
        <v>11</v>
      </c>
      <c r="D138">
        <v>6646794</v>
      </c>
      <c r="E138">
        <v>0</v>
      </c>
      <c r="F138">
        <v>12039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1475161594</v>
      </c>
      <c r="B139">
        <v>274</v>
      </c>
      <c r="C139" t="s">
        <v>11</v>
      </c>
      <c r="D139">
        <v>4210388</v>
      </c>
      <c r="E139">
        <v>0</v>
      </c>
      <c r="F139">
        <v>8876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1475161596</v>
      </c>
      <c r="B140">
        <v>276</v>
      </c>
      <c r="C140" t="s">
        <v>11</v>
      </c>
      <c r="D140">
        <v>1678914</v>
      </c>
      <c r="E140">
        <v>0</v>
      </c>
      <c r="F140">
        <v>5980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1475161598</v>
      </c>
      <c r="B141">
        <v>278</v>
      </c>
      <c r="C141" t="s">
        <v>11</v>
      </c>
      <c r="D141">
        <v>5172941</v>
      </c>
      <c r="E141">
        <v>0</v>
      </c>
      <c r="F141">
        <v>9826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1475161600</v>
      </c>
      <c r="B142">
        <v>280</v>
      </c>
      <c r="C142" t="s">
        <v>11</v>
      </c>
      <c r="D142">
        <v>6033162</v>
      </c>
      <c r="E142">
        <v>0</v>
      </c>
      <c r="F142">
        <v>11171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1475161602</v>
      </c>
      <c r="B143">
        <v>282</v>
      </c>
      <c r="C143" t="s">
        <v>11</v>
      </c>
      <c r="D143">
        <v>8247194</v>
      </c>
      <c r="E143">
        <v>0</v>
      </c>
      <c r="F143">
        <v>12870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1475161604</v>
      </c>
      <c r="B144">
        <v>284</v>
      </c>
      <c r="C144" t="s">
        <v>11</v>
      </c>
      <c r="D144">
        <v>6781849</v>
      </c>
      <c r="E144">
        <v>0</v>
      </c>
      <c r="F144">
        <v>12096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1475161606</v>
      </c>
      <c r="B145">
        <v>286</v>
      </c>
      <c r="C145" t="s">
        <v>11</v>
      </c>
      <c r="D145">
        <v>6410846</v>
      </c>
      <c r="E145">
        <v>0</v>
      </c>
      <c r="F145">
        <v>11857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1475161608</v>
      </c>
      <c r="B146">
        <v>288</v>
      </c>
      <c r="C146" t="s">
        <v>11</v>
      </c>
      <c r="D146">
        <v>7324789</v>
      </c>
      <c r="E146">
        <v>0</v>
      </c>
      <c r="F146">
        <v>13280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1475161610</v>
      </c>
      <c r="B147">
        <v>290</v>
      </c>
      <c r="C147" t="s">
        <v>11</v>
      </c>
      <c r="D147">
        <v>4018145</v>
      </c>
      <c r="E147">
        <v>0</v>
      </c>
      <c r="F147">
        <v>9232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1475161612</v>
      </c>
      <c r="B148">
        <v>292</v>
      </c>
      <c r="C148" t="s">
        <v>11</v>
      </c>
      <c r="D148">
        <v>6308391</v>
      </c>
      <c r="E148">
        <v>0</v>
      </c>
      <c r="F148">
        <v>10562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1475161614</v>
      </c>
      <c r="B149">
        <v>294</v>
      </c>
      <c r="C149" t="s">
        <v>11</v>
      </c>
      <c r="D149">
        <v>3725061</v>
      </c>
      <c r="E149">
        <v>0</v>
      </c>
      <c r="F149">
        <v>8636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1475161616</v>
      </c>
      <c r="B150">
        <v>296</v>
      </c>
      <c r="C150" t="s">
        <v>11</v>
      </c>
      <c r="D150">
        <v>4420267</v>
      </c>
      <c r="E150">
        <v>0</v>
      </c>
      <c r="F150">
        <v>9722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1475161618</v>
      </c>
      <c r="B151">
        <v>298</v>
      </c>
      <c r="C151" t="s">
        <v>11</v>
      </c>
      <c r="D151">
        <v>3074265</v>
      </c>
      <c r="E151">
        <v>0</v>
      </c>
      <c r="F151">
        <v>8695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1475161620</v>
      </c>
      <c r="B152">
        <v>300</v>
      </c>
      <c r="C152" t="s">
        <v>11</v>
      </c>
      <c r="D152">
        <v>6380542</v>
      </c>
      <c r="E152">
        <v>0</v>
      </c>
      <c r="F152">
        <v>11216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1475161622</v>
      </c>
      <c r="B153">
        <v>302</v>
      </c>
      <c r="C153" t="s">
        <v>11</v>
      </c>
      <c r="D153">
        <v>8931821</v>
      </c>
      <c r="E153">
        <v>0</v>
      </c>
      <c r="F153">
        <v>13434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1475161624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1475161626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1475161628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1475161630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1475161632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1475161634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1475161636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1475161638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1475161640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1475161642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1475161644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1475161646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1475161648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1475161650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1475161885</v>
      </c>
      <c r="B3">
        <v>2</v>
      </c>
      <c r="C3" t="s">
        <v>11</v>
      </c>
      <c r="D3">
        <v>1209275</v>
      </c>
      <c r="E3">
        <v>0</v>
      </c>
      <c r="F3">
        <v>3987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1475161887</v>
      </c>
      <c r="B4">
        <v>4</v>
      </c>
      <c r="C4" t="s">
        <v>11</v>
      </c>
      <c r="D4">
        <v>3147881</v>
      </c>
      <c r="E4">
        <v>0</v>
      </c>
      <c r="F4">
        <v>9646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1475161889</v>
      </c>
      <c r="B5">
        <v>6</v>
      </c>
      <c r="C5" t="s">
        <v>11</v>
      </c>
      <c r="D5">
        <v>4398163</v>
      </c>
      <c r="E5">
        <v>0</v>
      </c>
      <c r="F5">
        <v>11751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1475161891</v>
      </c>
      <c r="B6">
        <v>8</v>
      </c>
      <c r="C6" t="s">
        <v>11</v>
      </c>
      <c r="D6">
        <v>6183211</v>
      </c>
      <c r="E6">
        <v>0</v>
      </c>
      <c r="F6">
        <v>11908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1475161893</v>
      </c>
      <c r="B7">
        <v>10</v>
      </c>
      <c r="C7" t="s">
        <v>11</v>
      </c>
      <c r="D7">
        <v>2458596</v>
      </c>
      <c r="E7">
        <v>0</v>
      </c>
      <c r="F7">
        <v>8181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1475161895</v>
      </c>
      <c r="B8">
        <v>12</v>
      </c>
      <c r="C8" t="s">
        <v>11</v>
      </c>
      <c r="D8">
        <v>1681681</v>
      </c>
      <c r="E8">
        <v>0</v>
      </c>
      <c r="F8">
        <v>6884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1475161897</v>
      </c>
      <c r="B9">
        <v>14</v>
      </c>
      <c r="C9" t="s">
        <v>11</v>
      </c>
      <c r="D9">
        <v>3633251</v>
      </c>
      <c r="E9">
        <v>0</v>
      </c>
      <c r="F9">
        <v>9567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1475161899</v>
      </c>
      <c r="B10">
        <v>16</v>
      </c>
      <c r="C10" t="s">
        <v>11</v>
      </c>
      <c r="D10">
        <v>5520764</v>
      </c>
      <c r="E10">
        <v>0</v>
      </c>
      <c r="F10">
        <v>10709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1475161901</v>
      </c>
      <c r="B11">
        <v>18</v>
      </c>
      <c r="C11" t="s">
        <v>11</v>
      </c>
      <c r="D11">
        <v>7418704</v>
      </c>
      <c r="E11">
        <v>0</v>
      </c>
      <c r="F11">
        <v>13925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1475161903</v>
      </c>
      <c r="B12">
        <v>20</v>
      </c>
      <c r="C12" t="s">
        <v>11</v>
      </c>
      <c r="D12">
        <v>2731148</v>
      </c>
      <c r="E12">
        <v>0</v>
      </c>
      <c r="F12">
        <v>9464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1475161905</v>
      </c>
      <c r="B13">
        <v>22</v>
      </c>
      <c r="C13" t="s">
        <v>11</v>
      </c>
      <c r="D13">
        <v>3505220</v>
      </c>
      <c r="E13">
        <v>0</v>
      </c>
      <c r="F13">
        <v>9651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1475161907</v>
      </c>
      <c r="B14">
        <v>24</v>
      </c>
      <c r="C14" t="s">
        <v>11</v>
      </c>
      <c r="D14">
        <v>5215149</v>
      </c>
      <c r="E14">
        <v>0</v>
      </c>
      <c r="F14">
        <v>11993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1475161909</v>
      </c>
      <c r="B15">
        <v>26</v>
      </c>
      <c r="C15" t="s">
        <v>11</v>
      </c>
      <c r="D15">
        <v>7150406</v>
      </c>
      <c r="E15">
        <v>0</v>
      </c>
      <c r="F15">
        <v>14102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1475161911</v>
      </c>
      <c r="B16">
        <v>28</v>
      </c>
      <c r="C16" t="s">
        <v>11</v>
      </c>
      <c r="D16">
        <v>6290391</v>
      </c>
      <c r="E16">
        <v>0</v>
      </c>
      <c r="F16">
        <v>13110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1475161913</v>
      </c>
      <c r="B17">
        <v>30</v>
      </c>
      <c r="C17" t="s">
        <v>11</v>
      </c>
      <c r="D17">
        <v>7660636</v>
      </c>
      <c r="E17">
        <v>0</v>
      </c>
      <c r="F17">
        <v>14209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1475161915</v>
      </c>
      <c r="B18">
        <v>32</v>
      </c>
      <c r="C18" t="s">
        <v>11</v>
      </c>
      <c r="D18">
        <v>5945019</v>
      </c>
      <c r="E18">
        <v>0</v>
      </c>
      <c r="F18">
        <v>14161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1475161917</v>
      </c>
      <c r="B19">
        <v>34</v>
      </c>
      <c r="C19" t="s">
        <v>11</v>
      </c>
      <c r="D19">
        <v>7767779</v>
      </c>
      <c r="E19">
        <v>0</v>
      </c>
      <c r="F19">
        <v>14251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1475161919</v>
      </c>
      <c r="B20">
        <v>36</v>
      </c>
      <c r="C20" t="s">
        <v>11</v>
      </c>
      <c r="D20">
        <v>7309317</v>
      </c>
      <c r="E20">
        <v>0</v>
      </c>
      <c r="F20">
        <v>13777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1475161921</v>
      </c>
      <c r="B21">
        <v>38</v>
      </c>
      <c r="C21" t="s">
        <v>11</v>
      </c>
      <c r="D21">
        <v>5735474</v>
      </c>
      <c r="E21">
        <v>0</v>
      </c>
      <c r="F21">
        <v>12288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1475161923</v>
      </c>
      <c r="B22">
        <v>40</v>
      </c>
      <c r="C22" t="s">
        <v>11</v>
      </c>
      <c r="D22">
        <v>6895105</v>
      </c>
      <c r="E22">
        <v>0</v>
      </c>
      <c r="F22">
        <v>13450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1475161925</v>
      </c>
      <c r="B23">
        <v>42</v>
      </c>
      <c r="C23" t="s">
        <v>11</v>
      </c>
      <c r="D23">
        <v>5658442</v>
      </c>
      <c r="E23">
        <v>0</v>
      </c>
      <c r="F23">
        <v>12185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1475161927</v>
      </c>
      <c r="B24">
        <v>44</v>
      </c>
      <c r="C24" t="s">
        <v>11</v>
      </c>
      <c r="D24">
        <v>5784205</v>
      </c>
      <c r="E24">
        <v>0</v>
      </c>
      <c r="F24">
        <v>12322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1475161929</v>
      </c>
      <c r="B25">
        <v>46</v>
      </c>
      <c r="C25" t="s">
        <v>11</v>
      </c>
      <c r="D25">
        <v>7595920</v>
      </c>
      <c r="E25">
        <v>0</v>
      </c>
      <c r="F25">
        <v>14119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1475161931</v>
      </c>
      <c r="B26">
        <v>48</v>
      </c>
      <c r="C26" t="s">
        <v>11</v>
      </c>
      <c r="D26">
        <v>3716628</v>
      </c>
      <c r="E26">
        <v>0</v>
      </c>
      <c r="F26">
        <v>9470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1475161933</v>
      </c>
      <c r="B27">
        <v>50</v>
      </c>
      <c r="C27" t="s">
        <v>11</v>
      </c>
      <c r="D27">
        <v>4848947</v>
      </c>
      <c r="E27">
        <v>0</v>
      </c>
      <c r="F27">
        <v>10649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1475161935</v>
      </c>
      <c r="B28">
        <v>52</v>
      </c>
      <c r="C28" t="s">
        <v>11</v>
      </c>
      <c r="D28">
        <v>4996421</v>
      </c>
      <c r="E28">
        <v>0</v>
      </c>
      <c r="F28">
        <v>10857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1475161937</v>
      </c>
      <c r="B29">
        <v>54</v>
      </c>
      <c r="C29" t="s">
        <v>11</v>
      </c>
      <c r="D29">
        <v>4321571</v>
      </c>
      <c r="E29">
        <v>0</v>
      </c>
      <c r="F29">
        <v>9854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1475161939</v>
      </c>
      <c r="B30">
        <v>56</v>
      </c>
      <c r="C30" t="s">
        <v>11</v>
      </c>
      <c r="D30">
        <v>2961711</v>
      </c>
      <c r="E30">
        <v>0</v>
      </c>
      <c r="F30">
        <v>8982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1475161941</v>
      </c>
      <c r="B31">
        <v>58</v>
      </c>
      <c r="C31" t="s">
        <v>11</v>
      </c>
      <c r="D31">
        <v>6105150</v>
      </c>
      <c r="E31">
        <v>0</v>
      </c>
      <c r="F31">
        <v>12667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1475161943</v>
      </c>
      <c r="B32">
        <v>60</v>
      </c>
      <c r="C32" t="s">
        <v>11</v>
      </c>
      <c r="D32">
        <v>2407545</v>
      </c>
      <c r="E32">
        <v>0</v>
      </c>
      <c r="F32">
        <v>8661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1475161945</v>
      </c>
      <c r="B33">
        <v>62</v>
      </c>
      <c r="C33" t="s">
        <v>11</v>
      </c>
      <c r="D33">
        <v>1499636</v>
      </c>
      <c r="E33">
        <v>0</v>
      </c>
      <c r="F33">
        <v>7141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1475161947</v>
      </c>
      <c r="B34">
        <v>64</v>
      </c>
      <c r="C34" t="s">
        <v>11</v>
      </c>
      <c r="D34">
        <v>2366316</v>
      </c>
      <c r="E34">
        <v>0</v>
      </c>
      <c r="F34">
        <v>8589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1475161949</v>
      </c>
      <c r="B35">
        <v>66</v>
      </c>
      <c r="C35" t="s">
        <v>11</v>
      </c>
      <c r="D35">
        <v>2354449</v>
      </c>
      <c r="E35">
        <v>0</v>
      </c>
      <c r="F35">
        <v>8171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1475161951</v>
      </c>
      <c r="B36">
        <v>68</v>
      </c>
      <c r="C36" t="s">
        <v>11</v>
      </c>
      <c r="D36">
        <v>7343142</v>
      </c>
      <c r="E36">
        <v>0</v>
      </c>
      <c r="F36">
        <v>12912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1475161953</v>
      </c>
      <c r="B37">
        <v>70</v>
      </c>
      <c r="C37" t="s">
        <v>11</v>
      </c>
      <c r="D37">
        <v>5812395</v>
      </c>
      <c r="E37">
        <v>0</v>
      </c>
      <c r="F37">
        <v>11001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1475161955</v>
      </c>
      <c r="B38">
        <v>72</v>
      </c>
      <c r="C38" t="s">
        <v>11</v>
      </c>
      <c r="D38">
        <v>3258841</v>
      </c>
      <c r="E38">
        <v>0</v>
      </c>
      <c r="F38">
        <v>9181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1475161957</v>
      </c>
      <c r="B39">
        <v>74</v>
      </c>
      <c r="C39" t="s">
        <v>11</v>
      </c>
      <c r="D39">
        <v>2495361</v>
      </c>
      <c r="E39">
        <v>0</v>
      </c>
      <c r="F39">
        <v>7771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1475161959</v>
      </c>
      <c r="B40">
        <v>76</v>
      </c>
      <c r="C40" t="s">
        <v>11</v>
      </c>
      <c r="D40">
        <v>7959636</v>
      </c>
      <c r="E40">
        <v>0</v>
      </c>
      <c r="F40">
        <v>12658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1475161961</v>
      </c>
      <c r="B41">
        <v>78</v>
      </c>
      <c r="C41" t="s">
        <v>11</v>
      </c>
      <c r="D41">
        <v>7299277</v>
      </c>
      <c r="E41">
        <v>0</v>
      </c>
      <c r="F41">
        <v>12987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1475161963</v>
      </c>
      <c r="B42">
        <v>80</v>
      </c>
      <c r="C42" t="s">
        <v>11</v>
      </c>
      <c r="D42">
        <v>3527086</v>
      </c>
      <c r="E42">
        <v>0</v>
      </c>
      <c r="F42">
        <v>9793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1475161965</v>
      </c>
      <c r="B43">
        <v>82</v>
      </c>
      <c r="C43" t="s">
        <v>11</v>
      </c>
      <c r="D43">
        <v>5160345</v>
      </c>
      <c r="E43">
        <v>0</v>
      </c>
      <c r="F43">
        <v>10876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1475161967</v>
      </c>
      <c r="B44">
        <v>84</v>
      </c>
      <c r="C44" t="s">
        <v>11</v>
      </c>
      <c r="D44">
        <v>6571792</v>
      </c>
      <c r="E44">
        <v>0</v>
      </c>
      <c r="F44">
        <v>13467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1475161969</v>
      </c>
      <c r="B45">
        <v>86</v>
      </c>
      <c r="C45" t="s">
        <v>11</v>
      </c>
      <c r="D45">
        <v>6517557</v>
      </c>
      <c r="E45">
        <v>0</v>
      </c>
      <c r="F45">
        <v>12192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1475161971</v>
      </c>
      <c r="B46">
        <v>88</v>
      </c>
      <c r="C46" t="s">
        <v>11</v>
      </c>
      <c r="D46">
        <v>5099184</v>
      </c>
      <c r="E46">
        <v>0</v>
      </c>
      <c r="F46">
        <v>11415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1475161973</v>
      </c>
      <c r="B47">
        <v>90</v>
      </c>
      <c r="C47" t="s">
        <v>11</v>
      </c>
      <c r="D47">
        <v>7430852</v>
      </c>
      <c r="E47">
        <v>0</v>
      </c>
      <c r="F47">
        <v>13750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1475161975</v>
      </c>
      <c r="B48">
        <v>92</v>
      </c>
      <c r="C48" t="s">
        <v>11</v>
      </c>
      <c r="D48">
        <v>5975233</v>
      </c>
      <c r="E48">
        <v>0</v>
      </c>
      <c r="F48">
        <v>13220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1475161977</v>
      </c>
      <c r="B49">
        <v>94</v>
      </c>
      <c r="C49" t="s">
        <v>11</v>
      </c>
      <c r="D49">
        <v>4412069</v>
      </c>
      <c r="E49">
        <v>0</v>
      </c>
      <c r="F49">
        <v>10575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1475161979</v>
      </c>
      <c r="B50">
        <v>96</v>
      </c>
      <c r="C50" t="s">
        <v>11</v>
      </c>
      <c r="D50">
        <v>2286951</v>
      </c>
      <c r="E50">
        <v>0</v>
      </c>
      <c r="F50">
        <v>8284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1475161981</v>
      </c>
      <c r="B51">
        <v>98</v>
      </c>
      <c r="C51" t="s">
        <v>11</v>
      </c>
      <c r="D51">
        <v>9621293</v>
      </c>
      <c r="E51">
        <v>0</v>
      </c>
      <c r="F51">
        <v>15747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1475161983</v>
      </c>
      <c r="B52">
        <v>100</v>
      </c>
      <c r="C52" t="s">
        <v>11</v>
      </c>
      <c r="D52">
        <v>3315745</v>
      </c>
      <c r="E52">
        <v>0</v>
      </c>
      <c r="F52">
        <v>9774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1475161985</v>
      </c>
      <c r="B53">
        <v>102</v>
      </c>
      <c r="C53" t="s">
        <v>11</v>
      </c>
      <c r="D53">
        <v>1954019</v>
      </c>
      <c r="E53">
        <v>0</v>
      </c>
      <c r="F53">
        <v>7346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1475161987</v>
      </c>
      <c r="B54">
        <v>104</v>
      </c>
      <c r="C54" t="s">
        <v>11</v>
      </c>
      <c r="D54">
        <v>1717604</v>
      </c>
      <c r="E54">
        <v>0</v>
      </c>
      <c r="F54">
        <v>7084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1475161989</v>
      </c>
      <c r="B55">
        <v>106</v>
      </c>
      <c r="C55" t="s">
        <v>11</v>
      </c>
      <c r="D55">
        <v>2272811</v>
      </c>
      <c r="E55">
        <v>0</v>
      </c>
      <c r="F55">
        <v>7842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1475161991</v>
      </c>
      <c r="B56">
        <v>108</v>
      </c>
      <c r="C56" t="s">
        <v>11</v>
      </c>
      <c r="D56">
        <v>3374799</v>
      </c>
      <c r="E56">
        <v>0</v>
      </c>
      <c r="F56">
        <v>10419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1475161993</v>
      </c>
      <c r="B57">
        <v>110</v>
      </c>
      <c r="C57" t="s">
        <v>11</v>
      </c>
      <c r="D57">
        <v>8277016</v>
      </c>
      <c r="E57">
        <v>0</v>
      </c>
      <c r="F57">
        <v>15660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1475161995</v>
      </c>
      <c r="B58">
        <v>112</v>
      </c>
      <c r="C58" t="s">
        <v>11</v>
      </c>
      <c r="D58">
        <v>6364655</v>
      </c>
      <c r="E58">
        <v>0</v>
      </c>
      <c r="F58">
        <v>12288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1475161997</v>
      </c>
      <c r="B59">
        <v>114</v>
      </c>
      <c r="C59" t="s">
        <v>11</v>
      </c>
      <c r="D59">
        <v>5838531</v>
      </c>
      <c r="E59">
        <v>0</v>
      </c>
      <c r="F59">
        <v>12135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1475161999</v>
      </c>
      <c r="B60">
        <v>116</v>
      </c>
      <c r="C60" t="s">
        <v>11</v>
      </c>
      <c r="D60">
        <v>9476467</v>
      </c>
      <c r="E60">
        <v>0</v>
      </c>
      <c r="F60">
        <v>15241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1475162001</v>
      </c>
      <c r="B61">
        <v>118</v>
      </c>
      <c r="C61" t="s">
        <v>11</v>
      </c>
      <c r="D61">
        <v>4655012</v>
      </c>
      <c r="E61">
        <v>0</v>
      </c>
      <c r="F61">
        <v>11089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1475162003</v>
      </c>
      <c r="B62">
        <v>120</v>
      </c>
      <c r="C62" t="s">
        <v>11</v>
      </c>
      <c r="D62">
        <v>4312359</v>
      </c>
      <c r="E62">
        <v>0</v>
      </c>
      <c r="F62">
        <v>10290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1475162005</v>
      </c>
      <c r="B63">
        <v>122</v>
      </c>
      <c r="C63" t="s">
        <v>11</v>
      </c>
      <c r="D63">
        <v>8241279</v>
      </c>
      <c r="E63">
        <v>0</v>
      </c>
      <c r="F63">
        <v>14740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1475162007</v>
      </c>
      <c r="B64">
        <v>124</v>
      </c>
      <c r="C64" t="s">
        <v>11</v>
      </c>
      <c r="D64">
        <v>8845961</v>
      </c>
      <c r="E64">
        <v>0</v>
      </c>
      <c r="F64">
        <v>15119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1475162009</v>
      </c>
      <c r="B65">
        <v>126</v>
      </c>
      <c r="C65" t="s">
        <v>11</v>
      </c>
      <c r="D65">
        <v>4353659</v>
      </c>
      <c r="E65">
        <v>0</v>
      </c>
      <c r="F65">
        <v>11390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1475162011</v>
      </c>
      <c r="B66">
        <v>128</v>
      </c>
      <c r="C66" t="s">
        <v>11</v>
      </c>
      <c r="D66">
        <v>3493821</v>
      </c>
      <c r="E66">
        <v>0</v>
      </c>
      <c r="F66">
        <v>10544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1475162013</v>
      </c>
      <c r="B67">
        <v>130</v>
      </c>
      <c r="C67" t="s">
        <v>11</v>
      </c>
      <c r="D67">
        <v>8549487</v>
      </c>
      <c r="E67">
        <v>0</v>
      </c>
      <c r="F67">
        <v>14723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1475162015</v>
      </c>
      <c r="B68">
        <v>132</v>
      </c>
      <c r="C68" t="s">
        <v>11</v>
      </c>
      <c r="D68">
        <v>5550248</v>
      </c>
      <c r="E68">
        <v>0</v>
      </c>
      <c r="F68">
        <v>10858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1475162017</v>
      </c>
      <c r="B69">
        <v>134</v>
      </c>
      <c r="C69" t="s">
        <v>11</v>
      </c>
      <c r="D69">
        <v>6394649</v>
      </c>
      <c r="E69">
        <v>0</v>
      </c>
      <c r="F69">
        <v>12268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1475162019</v>
      </c>
      <c r="B70">
        <v>136</v>
      </c>
      <c r="C70" t="s">
        <v>11</v>
      </c>
      <c r="D70">
        <v>5380922</v>
      </c>
      <c r="E70">
        <v>0</v>
      </c>
      <c r="F70">
        <v>11857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1475162021</v>
      </c>
      <c r="B71">
        <v>138</v>
      </c>
      <c r="C71" t="s">
        <v>11</v>
      </c>
      <c r="D71">
        <v>2374071</v>
      </c>
      <c r="E71">
        <v>0</v>
      </c>
      <c r="F71">
        <v>7580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1475162023</v>
      </c>
      <c r="B72">
        <v>140</v>
      </c>
      <c r="C72" t="s">
        <v>11</v>
      </c>
      <c r="D72">
        <v>3535421</v>
      </c>
      <c r="E72">
        <v>0</v>
      </c>
      <c r="F72">
        <v>9748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1475162025</v>
      </c>
      <c r="B73">
        <v>142</v>
      </c>
      <c r="C73" t="s">
        <v>11</v>
      </c>
      <c r="D73">
        <v>7534285</v>
      </c>
      <c r="E73">
        <v>0</v>
      </c>
      <c r="F73">
        <v>14212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1475162027</v>
      </c>
      <c r="B74">
        <v>144</v>
      </c>
      <c r="C74" t="s">
        <v>11</v>
      </c>
      <c r="D74">
        <v>4009042</v>
      </c>
      <c r="E74">
        <v>0</v>
      </c>
      <c r="F74">
        <v>10480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1475162029</v>
      </c>
      <c r="B75">
        <v>146</v>
      </c>
      <c r="C75" t="s">
        <v>11</v>
      </c>
      <c r="D75">
        <v>7346657</v>
      </c>
      <c r="E75">
        <v>0</v>
      </c>
      <c r="F75">
        <v>13331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1475162031</v>
      </c>
      <c r="B76">
        <v>148</v>
      </c>
      <c r="C76" t="s">
        <v>11</v>
      </c>
      <c r="D76">
        <v>9578762</v>
      </c>
      <c r="E76">
        <v>0</v>
      </c>
      <c r="F76">
        <v>17605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1475162033</v>
      </c>
      <c r="B77">
        <v>150</v>
      </c>
      <c r="C77" t="s">
        <v>11</v>
      </c>
      <c r="D77">
        <v>11848003</v>
      </c>
      <c r="E77">
        <v>0</v>
      </c>
      <c r="F77">
        <v>18027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1475162035</v>
      </c>
      <c r="B78">
        <v>152</v>
      </c>
      <c r="C78" t="s">
        <v>11</v>
      </c>
      <c r="D78">
        <v>5404352</v>
      </c>
      <c r="E78">
        <v>0</v>
      </c>
      <c r="F78">
        <v>11440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1475162037</v>
      </c>
      <c r="B79">
        <v>154</v>
      </c>
      <c r="C79" t="s">
        <v>11</v>
      </c>
      <c r="D79">
        <v>5419356</v>
      </c>
      <c r="E79">
        <v>0</v>
      </c>
      <c r="F79">
        <v>11726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1475162039</v>
      </c>
      <c r="B80">
        <v>156</v>
      </c>
      <c r="C80" t="s">
        <v>11</v>
      </c>
      <c r="D80">
        <v>5675689</v>
      </c>
      <c r="E80">
        <v>0</v>
      </c>
      <c r="F80">
        <v>12555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1475162041</v>
      </c>
      <c r="B81">
        <v>158</v>
      </c>
      <c r="C81" t="s">
        <v>11</v>
      </c>
      <c r="D81">
        <v>4975887</v>
      </c>
      <c r="E81">
        <v>0</v>
      </c>
      <c r="F81">
        <v>11210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1475162043</v>
      </c>
      <c r="B82">
        <v>160</v>
      </c>
      <c r="C82" t="s">
        <v>11</v>
      </c>
      <c r="D82">
        <v>2861517</v>
      </c>
      <c r="E82">
        <v>0</v>
      </c>
      <c r="F82">
        <v>9098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1475162045</v>
      </c>
      <c r="B83">
        <v>162</v>
      </c>
      <c r="C83" t="s">
        <v>11</v>
      </c>
      <c r="D83">
        <v>2549385</v>
      </c>
      <c r="E83">
        <v>0</v>
      </c>
      <c r="F83">
        <v>8313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1475162047</v>
      </c>
      <c r="B84">
        <v>164</v>
      </c>
      <c r="C84" t="s">
        <v>11</v>
      </c>
      <c r="D84">
        <v>5592959</v>
      </c>
      <c r="E84">
        <v>0</v>
      </c>
      <c r="F84">
        <v>11031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1475162049</v>
      </c>
      <c r="B85">
        <v>166</v>
      </c>
      <c r="C85" t="s">
        <v>11</v>
      </c>
      <c r="D85">
        <v>6089817</v>
      </c>
      <c r="E85">
        <v>0</v>
      </c>
      <c r="F85">
        <v>10923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1475162051</v>
      </c>
      <c r="B86">
        <v>168</v>
      </c>
      <c r="C86" t="s">
        <v>11</v>
      </c>
      <c r="D86">
        <v>6902160</v>
      </c>
      <c r="E86">
        <v>0</v>
      </c>
      <c r="F86">
        <v>12923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1475162053</v>
      </c>
      <c r="B87">
        <v>170</v>
      </c>
      <c r="C87" t="s">
        <v>11</v>
      </c>
      <c r="D87">
        <v>3432723</v>
      </c>
      <c r="E87">
        <v>0</v>
      </c>
      <c r="F87">
        <v>8469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1475162055</v>
      </c>
      <c r="B88">
        <v>172</v>
      </c>
      <c r="C88" t="s">
        <v>11</v>
      </c>
      <c r="D88">
        <v>2927033</v>
      </c>
      <c r="E88">
        <v>0</v>
      </c>
      <c r="F88">
        <v>7880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1475162057</v>
      </c>
      <c r="B89">
        <v>174</v>
      </c>
      <c r="C89" t="s">
        <v>11</v>
      </c>
      <c r="D89">
        <v>4441730</v>
      </c>
      <c r="E89">
        <v>0</v>
      </c>
      <c r="F89">
        <v>9236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1475162059</v>
      </c>
      <c r="B90">
        <v>176</v>
      </c>
      <c r="C90" t="s">
        <v>11</v>
      </c>
      <c r="D90">
        <v>4652106</v>
      </c>
      <c r="E90">
        <v>0</v>
      </c>
      <c r="F90">
        <v>10406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1475162061</v>
      </c>
      <c r="B91">
        <v>178</v>
      </c>
      <c r="C91" t="s">
        <v>11</v>
      </c>
      <c r="D91">
        <v>6939446</v>
      </c>
      <c r="E91">
        <v>0</v>
      </c>
      <c r="F91">
        <v>13478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1475162063</v>
      </c>
      <c r="B92">
        <v>180</v>
      </c>
      <c r="C92" t="s">
        <v>11</v>
      </c>
      <c r="D92">
        <v>3309784</v>
      </c>
      <c r="E92">
        <v>0</v>
      </c>
      <c r="F92">
        <v>8950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1475162065</v>
      </c>
      <c r="B93">
        <v>182</v>
      </c>
      <c r="C93" t="s">
        <v>11</v>
      </c>
      <c r="D93">
        <v>4153736</v>
      </c>
      <c r="E93">
        <v>0</v>
      </c>
      <c r="F93">
        <v>8932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1475162067</v>
      </c>
      <c r="B94">
        <v>184</v>
      </c>
      <c r="C94" t="s">
        <v>11</v>
      </c>
      <c r="D94">
        <v>2362674</v>
      </c>
      <c r="E94">
        <v>0</v>
      </c>
      <c r="F94">
        <v>7680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1475162069</v>
      </c>
      <c r="B95">
        <v>186</v>
      </c>
      <c r="C95" t="s">
        <v>11</v>
      </c>
      <c r="D95">
        <v>3244190</v>
      </c>
      <c r="E95">
        <v>0</v>
      </c>
      <c r="F95">
        <v>9918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1475162071</v>
      </c>
      <c r="B96">
        <v>188</v>
      </c>
      <c r="C96" t="s">
        <v>11</v>
      </c>
      <c r="D96">
        <v>3448290</v>
      </c>
      <c r="E96">
        <v>0</v>
      </c>
      <c r="F96">
        <v>9116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1475162073</v>
      </c>
      <c r="B97">
        <v>190</v>
      </c>
      <c r="C97" t="s">
        <v>11</v>
      </c>
      <c r="D97">
        <v>3987172</v>
      </c>
      <c r="E97">
        <v>0</v>
      </c>
      <c r="F97">
        <v>9758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1475162075</v>
      </c>
      <c r="B98">
        <v>192</v>
      </c>
      <c r="C98" t="s">
        <v>11</v>
      </c>
      <c r="D98">
        <v>3133090</v>
      </c>
      <c r="E98">
        <v>0</v>
      </c>
      <c r="F98">
        <v>8214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1475162077</v>
      </c>
      <c r="B99">
        <v>194</v>
      </c>
      <c r="C99" t="s">
        <v>11</v>
      </c>
      <c r="D99">
        <v>3115798</v>
      </c>
      <c r="E99">
        <v>0</v>
      </c>
      <c r="F99">
        <v>8154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1475162079</v>
      </c>
      <c r="B100">
        <v>196</v>
      </c>
      <c r="C100" t="s">
        <v>11</v>
      </c>
      <c r="D100">
        <v>2472796</v>
      </c>
      <c r="E100">
        <v>0</v>
      </c>
      <c r="F100">
        <v>7642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1475162081</v>
      </c>
      <c r="B101">
        <v>198</v>
      </c>
      <c r="C101" t="s">
        <v>11</v>
      </c>
      <c r="D101">
        <v>3690444</v>
      </c>
      <c r="E101">
        <v>0</v>
      </c>
      <c r="F101">
        <v>9016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1475162083</v>
      </c>
      <c r="B102">
        <v>200</v>
      </c>
      <c r="C102" t="s">
        <v>11</v>
      </c>
      <c r="D102">
        <v>3460100</v>
      </c>
      <c r="E102">
        <v>0</v>
      </c>
      <c r="F102">
        <v>9196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1475162085</v>
      </c>
      <c r="B103">
        <v>202</v>
      </c>
      <c r="C103" t="s">
        <v>11</v>
      </c>
      <c r="D103">
        <v>3697040</v>
      </c>
      <c r="E103">
        <v>0</v>
      </c>
      <c r="F103">
        <v>9034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1475162087</v>
      </c>
      <c r="B104">
        <v>204</v>
      </c>
      <c r="C104" t="s">
        <v>11</v>
      </c>
      <c r="D104">
        <v>2956272</v>
      </c>
      <c r="E104">
        <v>0</v>
      </c>
      <c r="F104">
        <v>8296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1475162089</v>
      </c>
      <c r="B105">
        <v>206</v>
      </c>
      <c r="C105" t="s">
        <v>11</v>
      </c>
      <c r="D105">
        <v>2959038</v>
      </c>
      <c r="E105">
        <v>0</v>
      </c>
      <c r="F105">
        <v>8166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1475162091</v>
      </c>
      <c r="B106">
        <v>208</v>
      </c>
      <c r="C106" t="s">
        <v>11</v>
      </c>
      <c r="D106">
        <v>3972918</v>
      </c>
      <c r="E106">
        <v>0</v>
      </c>
      <c r="F106">
        <v>10534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1475162093</v>
      </c>
      <c r="B107">
        <v>210</v>
      </c>
      <c r="C107" t="s">
        <v>11</v>
      </c>
      <c r="D107">
        <v>3626452</v>
      </c>
      <c r="E107">
        <v>0</v>
      </c>
      <c r="F107">
        <v>9188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1475162095</v>
      </c>
      <c r="B108">
        <v>212</v>
      </c>
      <c r="C108" t="s">
        <v>11</v>
      </c>
      <c r="D108">
        <v>3631870</v>
      </c>
      <c r="E108">
        <v>0</v>
      </c>
      <c r="F108">
        <v>8917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1475162097</v>
      </c>
      <c r="B109">
        <v>214</v>
      </c>
      <c r="C109" t="s">
        <v>11</v>
      </c>
      <c r="D109">
        <v>3928060</v>
      </c>
      <c r="E109">
        <v>0</v>
      </c>
      <c r="F109">
        <v>9023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1475162099</v>
      </c>
      <c r="B110">
        <v>216</v>
      </c>
      <c r="C110" t="s">
        <v>11</v>
      </c>
      <c r="D110">
        <v>1631996</v>
      </c>
      <c r="E110">
        <v>0</v>
      </c>
      <c r="F110">
        <v>6346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1475162101</v>
      </c>
      <c r="B111">
        <v>218</v>
      </c>
      <c r="C111" t="s">
        <v>11</v>
      </c>
      <c r="D111">
        <v>2492312</v>
      </c>
      <c r="E111">
        <v>0</v>
      </c>
      <c r="F111">
        <v>7756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1475162103</v>
      </c>
      <c r="B112">
        <v>220</v>
      </c>
      <c r="C112" t="s">
        <v>11</v>
      </c>
      <c r="D112">
        <v>2516444</v>
      </c>
      <c r="E112">
        <v>0</v>
      </c>
      <c r="F112">
        <v>7592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1475162105</v>
      </c>
      <c r="B113">
        <v>222</v>
      </c>
      <c r="C113" t="s">
        <v>11</v>
      </c>
      <c r="D113">
        <v>2833450</v>
      </c>
      <c r="E113">
        <v>0</v>
      </c>
      <c r="F113">
        <v>7750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1475162107</v>
      </c>
      <c r="B114">
        <v>224</v>
      </c>
      <c r="C114" t="s">
        <v>11</v>
      </c>
      <c r="D114">
        <v>2750516</v>
      </c>
      <c r="E114">
        <v>0</v>
      </c>
      <c r="F114">
        <v>7700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1475162109</v>
      </c>
      <c r="B115">
        <v>226</v>
      </c>
      <c r="C115" t="s">
        <v>11</v>
      </c>
      <c r="D115">
        <v>2494696</v>
      </c>
      <c r="E115">
        <v>0</v>
      </c>
      <c r="F115">
        <v>7478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1475162111</v>
      </c>
      <c r="B116">
        <v>228</v>
      </c>
      <c r="C116" t="s">
        <v>11</v>
      </c>
      <c r="D116">
        <v>4681300</v>
      </c>
      <c r="E116">
        <v>0</v>
      </c>
      <c r="F116">
        <v>10595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1475162113</v>
      </c>
      <c r="B117">
        <v>230</v>
      </c>
      <c r="C117" t="s">
        <v>11</v>
      </c>
      <c r="D117">
        <v>7512640</v>
      </c>
      <c r="E117">
        <v>0</v>
      </c>
      <c r="F117">
        <v>12257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1475162115</v>
      </c>
      <c r="B118">
        <v>232</v>
      </c>
      <c r="C118" t="s">
        <v>11</v>
      </c>
      <c r="D118">
        <v>2681160</v>
      </c>
      <c r="E118">
        <v>0</v>
      </c>
      <c r="F118">
        <v>7183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1475162117</v>
      </c>
      <c r="B119">
        <v>234</v>
      </c>
      <c r="C119" t="s">
        <v>11</v>
      </c>
      <c r="D119">
        <v>2711334</v>
      </c>
      <c r="E119">
        <v>0</v>
      </c>
      <c r="F119">
        <v>7187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1475162119</v>
      </c>
      <c r="B120">
        <v>236</v>
      </c>
      <c r="C120" t="s">
        <v>11</v>
      </c>
      <c r="D120">
        <v>2195192</v>
      </c>
      <c r="E120">
        <v>0</v>
      </c>
      <c r="F120">
        <v>6610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1475162121</v>
      </c>
      <c r="B121">
        <v>238</v>
      </c>
      <c r="C121" t="s">
        <v>11</v>
      </c>
      <c r="D121">
        <v>5464544</v>
      </c>
      <c r="E121">
        <v>0</v>
      </c>
      <c r="F121">
        <v>10030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1475162123</v>
      </c>
      <c r="B122">
        <v>240</v>
      </c>
      <c r="C122" t="s">
        <v>11</v>
      </c>
      <c r="D122">
        <v>5877920</v>
      </c>
      <c r="E122">
        <v>0</v>
      </c>
      <c r="F122">
        <v>10028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1475162125</v>
      </c>
      <c r="B123">
        <v>242</v>
      </c>
      <c r="C123" t="s">
        <v>11</v>
      </c>
      <c r="D123">
        <v>3041668</v>
      </c>
      <c r="E123">
        <v>0</v>
      </c>
      <c r="F123">
        <v>7134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1475162127</v>
      </c>
      <c r="B124">
        <v>244</v>
      </c>
      <c r="C124" t="s">
        <v>11</v>
      </c>
      <c r="D124">
        <v>3241802</v>
      </c>
      <c r="E124">
        <v>0</v>
      </c>
      <c r="F124">
        <v>8504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1475162129</v>
      </c>
      <c r="B125">
        <v>246</v>
      </c>
      <c r="C125" t="s">
        <v>11</v>
      </c>
      <c r="D125">
        <v>1339552</v>
      </c>
      <c r="E125">
        <v>0</v>
      </c>
      <c r="F125">
        <v>5496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1475162131</v>
      </c>
      <c r="B126">
        <v>248</v>
      </c>
      <c r="C126" t="s">
        <v>11</v>
      </c>
      <c r="D126">
        <v>2371622</v>
      </c>
      <c r="E126">
        <v>0</v>
      </c>
      <c r="F126">
        <v>7120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1475162133</v>
      </c>
      <c r="B127">
        <v>250</v>
      </c>
      <c r="C127" t="s">
        <v>11</v>
      </c>
      <c r="D127">
        <v>4721596</v>
      </c>
      <c r="E127">
        <v>0</v>
      </c>
      <c r="F127">
        <v>9451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1475162135</v>
      </c>
      <c r="B128">
        <v>252</v>
      </c>
      <c r="C128" t="s">
        <v>11</v>
      </c>
      <c r="D128">
        <v>6034302</v>
      </c>
      <c r="E128">
        <v>0</v>
      </c>
      <c r="F128">
        <v>11804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1475162137</v>
      </c>
      <c r="B129">
        <v>254</v>
      </c>
      <c r="C129" t="s">
        <v>11</v>
      </c>
      <c r="D129">
        <v>5575008</v>
      </c>
      <c r="E129">
        <v>0</v>
      </c>
      <c r="F129">
        <v>11387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1475162139</v>
      </c>
      <c r="B130">
        <v>256</v>
      </c>
      <c r="C130" t="s">
        <v>11</v>
      </c>
      <c r="D130">
        <v>4558768</v>
      </c>
      <c r="E130">
        <v>0</v>
      </c>
      <c r="F130">
        <v>11024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1475162141</v>
      </c>
      <c r="B131">
        <v>258</v>
      </c>
      <c r="C131" t="s">
        <v>11</v>
      </c>
      <c r="D131">
        <v>2685642</v>
      </c>
      <c r="E131">
        <v>0</v>
      </c>
      <c r="F131">
        <v>8268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1475162143</v>
      </c>
      <c r="B132">
        <v>260</v>
      </c>
      <c r="C132" t="s">
        <v>11</v>
      </c>
      <c r="D132">
        <v>4281022</v>
      </c>
      <c r="E132">
        <v>0</v>
      </c>
      <c r="F132">
        <v>9868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1475162145</v>
      </c>
      <c r="B133">
        <v>262</v>
      </c>
      <c r="C133" t="s">
        <v>11</v>
      </c>
      <c r="D133">
        <v>3854334</v>
      </c>
      <c r="E133">
        <v>0</v>
      </c>
      <c r="F133">
        <v>9573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1475162147</v>
      </c>
      <c r="B134">
        <v>264</v>
      </c>
      <c r="C134" t="s">
        <v>11</v>
      </c>
      <c r="D134">
        <v>3829210</v>
      </c>
      <c r="E134">
        <v>0</v>
      </c>
      <c r="F134">
        <v>8680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1475162149</v>
      </c>
      <c r="B135">
        <v>266</v>
      </c>
      <c r="C135" t="s">
        <v>11</v>
      </c>
      <c r="D135">
        <v>4356826</v>
      </c>
      <c r="E135">
        <v>0</v>
      </c>
      <c r="F135">
        <v>9596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1475162151</v>
      </c>
      <c r="B136">
        <v>268</v>
      </c>
      <c r="C136" t="s">
        <v>11</v>
      </c>
      <c r="D136">
        <v>2509664</v>
      </c>
      <c r="E136">
        <v>0</v>
      </c>
      <c r="F136">
        <v>8213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1475162153</v>
      </c>
      <c r="B137">
        <v>270</v>
      </c>
      <c r="C137" t="s">
        <v>11</v>
      </c>
      <c r="D137">
        <v>3149932</v>
      </c>
      <c r="E137">
        <v>0</v>
      </c>
      <c r="F137">
        <v>8552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1475162155</v>
      </c>
      <c r="B138">
        <v>272</v>
      </c>
      <c r="C138" t="s">
        <v>11</v>
      </c>
      <c r="D138">
        <v>6685386</v>
      </c>
      <c r="E138">
        <v>0</v>
      </c>
      <c r="F138">
        <v>12684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1475162157</v>
      </c>
      <c r="B139">
        <v>274</v>
      </c>
      <c r="C139" t="s">
        <v>11</v>
      </c>
      <c r="D139">
        <v>3940136</v>
      </c>
      <c r="E139">
        <v>0</v>
      </c>
      <c r="F139">
        <v>8616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1475162159</v>
      </c>
      <c r="B140">
        <v>276</v>
      </c>
      <c r="C140" t="s">
        <v>11</v>
      </c>
      <c r="D140">
        <v>2822756</v>
      </c>
      <c r="E140">
        <v>0</v>
      </c>
      <c r="F140">
        <v>7298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1475162161</v>
      </c>
      <c r="B141">
        <v>278</v>
      </c>
      <c r="C141" t="s">
        <v>11</v>
      </c>
      <c r="D141">
        <v>2531854</v>
      </c>
      <c r="E141">
        <v>0</v>
      </c>
      <c r="F141">
        <v>6978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1475162163</v>
      </c>
      <c r="B142">
        <v>280</v>
      </c>
      <c r="C142" t="s">
        <v>11</v>
      </c>
      <c r="D142">
        <v>7465586</v>
      </c>
      <c r="E142">
        <v>0</v>
      </c>
      <c r="F142">
        <v>12722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1475162165</v>
      </c>
      <c r="B143">
        <v>282</v>
      </c>
      <c r="C143" t="s">
        <v>11</v>
      </c>
      <c r="D143">
        <v>6751368</v>
      </c>
      <c r="E143">
        <v>0</v>
      </c>
      <c r="F143">
        <v>11384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1475162167</v>
      </c>
      <c r="B144">
        <v>284</v>
      </c>
      <c r="C144" t="s">
        <v>11</v>
      </c>
      <c r="D144">
        <v>8535866</v>
      </c>
      <c r="E144">
        <v>0</v>
      </c>
      <c r="F144">
        <v>13850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1475162169</v>
      </c>
      <c r="B145">
        <v>286</v>
      </c>
      <c r="C145" t="s">
        <v>11</v>
      </c>
      <c r="D145">
        <v>4455919</v>
      </c>
      <c r="E145">
        <v>0</v>
      </c>
      <c r="F145">
        <v>9671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1475162171</v>
      </c>
      <c r="B146">
        <v>288</v>
      </c>
      <c r="C146" t="s">
        <v>11</v>
      </c>
      <c r="D146">
        <v>9066743</v>
      </c>
      <c r="E146">
        <v>0</v>
      </c>
      <c r="F146">
        <v>14635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1475162173</v>
      </c>
      <c r="B147">
        <v>290</v>
      </c>
      <c r="C147" t="s">
        <v>11</v>
      </c>
      <c r="D147">
        <v>4392170</v>
      </c>
      <c r="E147">
        <v>0</v>
      </c>
      <c r="F147">
        <v>10104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1475162175</v>
      </c>
      <c r="B148">
        <v>292</v>
      </c>
      <c r="C148" t="s">
        <v>11</v>
      </c>
      <c r="D148">
        <v>5833836</v>
      </c>
      <c r="E148">
        <v>0</v>
      </c>
      <c r="F148">
        <v>10356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1475162177</v>
      </c>
      <c r="B149">
        <v>294</v>
      </c>
      <c r="C149" t="s">
        <v>11</v>
      </c>
      <c r="D149">
        <v>4087208</v>
      </c>
      <c r="E149">
        <v>0</v>
      </c>
      <c r="F149">
        <v>9048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1475162179</v>
      </c>
      <c r="B150">
        <v>296</v>
      </c>
      <c r="C150" t="s">
        <v>11</v>
      </c>
      <c r="D150">
        <v>3469780</v>
      </c>
      <c r="E150">
        <v>0</v>
      </c>
      <c r="F150">
        <v>8345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1475162181</v>
      </c>
      <c r="B151">
        <v>298</v>
      </c>
      <c r="C151" t="s">
        <v>11</v>
      </c>
      <c r="D151">
        <v>3984352</v>
      </c>
      <c r="E151">
        <v>0</v>
      </c>
      <c r="F151">
        <v>9271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1475162183</v>
      </c>
      <c r="B152">
        <v>300</v>
      </c>
      <c r="C152" t="s">
        <v>11</v>
      </c>
      <c r="D152">
        <v>4947107</v>
      </c>
      <c r="E152">
        <v>0</v>
      </c>
      <c r="F152">
        <v>10581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1475162185</v>
      </c>
      <c r="B153">
        <v>302</v>
      </c>
      <c r="C153" t="s">
        <v>11</v>
      </c>
      <c r="D153">
        <v>9859217</v>
      </c>
      <c r="E153">
        <v>0</v>
      </c>
      <c r="F153">
        <v>13901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1475162187</v>
      </c>
      <c r="B154">
        <v>304</v>
      </c>
      <c r="C154" t="s">
        <v>11</v>
      </c>
      <c r="D154">
        <v>2090458</v>
      </c>
      <c r="E154">
        <v>0</v>
      </c>
      <c r="F154">
        <v>4022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1475162189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1475162191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1475162193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1475162195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1475162197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1475162199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1475162201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1475162203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1475162205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1475162207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1475162209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1475162211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1475162213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1475162448</v>
      </c>
      <c r="B3">
        <v>2</v>
      </c>
      <c r="C3" t="s">
        <v>11</v>
      </c>
      <c r="D3">
        <v>1602497</v>
      </c>
      <c r="E3">
        <v>0</v>
      </c>
      <c r="F3">
        <v>4771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1475162450</v>
      </c>
      <c r="B4">
        <v>4</v>
      </c>
      <c r="C4" t="s">
        <v>11</v>
      </c>
      <c r="D4">
        <v>3282481</v>
      </c>
      <c r="E4">
        <v>0</v>
      </c>
      <c r="F4">
        <v>9933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1475162452</v>
      </c>
      <c r="B5">
        <v>6</v>
      </c>
      <c r="C5" t="s">
        <v>11</v>
      </c>
      <c r="D5">
        <v>4154973</v>
      </c>
      <c r="E5">
        <v>0</v>
      </c>
      <c r="F5">
        <v>11383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1475162454</v>
      </c>
      <c r="B6">
        <v>8</v>
      </c>
      <c r="C6" t="s">
        <v>11</v>
      </c>
      <c r="D6">
        <v>6229832</v>
      </c>
      <c r="E6">
        <v>0</v>
      </c>
      <c r="F6">
        <v>12044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1475162456</v>
      </c>
      <c r="B7">
        <v>10</v>
      </c>
      <c r="C7" t="s">
        <v>11</v>
      </c>
      <c r="D7">
        <v>2190319</v>
      </c>
      <c r="E7">
        <v>0</v>
      </c>
      <c r="F7">
        <v>7756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1475162458</v>
      </c>
      <c r="B8">
        <v>12</v>
      </c>
      <c r="C8" t="s">
        <v>11</v>
      </c>
      <c r="D8">
        <v>1698906</v>
      </c>
      <c r="E8">
        <v>0</v>
      </c>
      <c r="F8">
        <v>6887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1475162460</v>
      </c>
      <c r="B9">
        <v>14</v>
      </c>
      <c r="C9" t="s">
        <v>11</v>
      </c>
      <c r="D9">
        <v>4776623</v>
      </c>
      <c r="E9">
        <v>0</v>
      </c>
      <c r="F9">
        <v>10630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1475162462</v>
      </c>
      <c r="B10">
        <v>16</v>
      </c>
      <c r="C10" t="s">
        <v>11</v>
      </c>
      <c r="D10">
        <v>4526497</v>
      </c>
      <c r="E10">
        <v>0</v>
      </c>
      <c r="F10">
        <v>9834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1475162464</v>
      </c>
      <c r="B11">
        <v>18</v>
      </c>
      <c r="C11" t="s">
        <v>11</v>
      </c>
      <c r="D11">
        <v>7484361</v>
      </c>
      <c r="E11">
        <v>0</v>
      </c>
      <c r="F11">
        <v>14180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1475162466</v>
      </c>
      <c r="B12">
        <v>20</v>
      </c>
      <c r="C12" t="s">
        <v>11</v>
      </c>
      <c r="D12">
        <v>2613776</v>
      </c>
      <c r="E12">
        <v>0</v>
      </c>
      <c r="F12">
        <v>9353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1475162468</v>
      </c>
      <c r="B13">
        <v>22</v>
      </c>
      <c r="C13" t="s">
        <v>11</v>
      </c>
      <c r="D13">
        <v>3669358</v>
      </c>
      <c r="E13">
        <v>0</v>
      </c>
      <c r="F13">
        <v>9871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1475162470</v>
      </c>
      <c r="B14">
        <v>24</v>
      </c>
      <c r="C14" t="s">
        <v>11</v>
      </c>
      <c r="D14">
        <v>5422220</v>
      </c>
      <c r="E14">
        <v>0</v>
      </c>
      <c r="F14">
        <v>12155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1475162472</v>
      </c>
      <c r="B15">
        <v>26</v>
      </c>
      <c r="C15" t="s">
        <v>11</v>
      </c>
      <c r="D15">
        <v>6860299</v>
      </c>
      <c r="E15">
        <v>0</v>
      </c>
      <c r="F15">
        <v>13673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1475162474</v>
      </c>
      <c r="B16">
        <v>28</v>
      </c>
      <c r="C16" t="s">
        <v>11</v>
      </c>
      <c r="D16">
        <v>6448190</v>
      </c>
      <c r="E16">
        <v>0</v>
      </c>
      <c r="F16">
        <v>13235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1475162476</v>
      </c>
      <c r="B17">
        <v>30</v>
      </c>
      <c r="C17" t="s">
        <v>11</v>
      </c>
      <c r="D17">
        <v>7961369</v>
      </c>
      <c r="E17">
        <v>0</v>
      </c>
      <c r="F17">
        <v>14822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1475162478</v>
      </c>
      <c r="B18">
        <v>32</v>
      </c>
      <c r="C18" t="s">
        <v>11</v>
      </c>
      <c r="D18">
        <v>5836158</v>
      </c>
      <c r="E18">
        <v>0</v>
      </c>
      <c r="F18">
        <v>13976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1475162480</v>
      </c>
      <c r="B19">
        <v>34</v>
      </c>
      <c r="C19" t="s">
        <v>11</v>
      </c>
      <c r="D19">
        <v>7666162</v>
      </c>
      <c r="E19">
        <v>0</v>
      </c>
      <c r="F19">
        <v>13864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1475162482</v>
      </c>
      <c r="B20">
        <v>36</v>
      </c>
      <c r="C20" t="s">
        <v>11</v>
      </c>
      <c r="D20">
        <v>7173440</v>
      </c>
      <c r="E20">
        <v>0</v>
      </c>
      <c r="F20">
        <v>13801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1475162484</v>
      </c>
      <c r="B21">
        <v>38</v>
      </c>
      <c r="C21" t="s">
        <v>11</v>
      </c>
      <c r="D21">
        <v>6083573</v>
      </c>
      <c r="E21">
        <v>0</v>
      </c>
      <c r="F21">
        <v>12534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1475162486</v>
      </c>
      <c r="B22">
        <v>40</v>
      </c>
      <c r="C22" t="s">
        <v>11</v>
      </c>
      <c r="D22">
        <v>6596764</v>
      </c>
      <c r="E22">
        <v>0</v>
      </c>
      <c r="F22">
        <v>13324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1475162488</v>
      </c>
      <c r="B23">
        <v>42</v>
      </c>
      <c r="C23" t="s">
        <v>11</v>
      </c>
      <c r="D23">
        <v>5548636</v>
      </c>
      <c r="E23">
        <v>0</v>
      </c>
      <c r="F23">
        <v>11904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1475162490</v>
      </c>
      <c r="B24">
        <v>44</v>
      </c>
      <c r="C24" t="s">
        <v>11</v>
      </c>
      <c r="D24">
        <v>5866038</v>
      </c>
      <c r="E24">
        <v>0</v>
      </c>
      <c r="F24">
        <v>12530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1475162492</v>
      </c>
      <c r="B25">
        <v>46</v>
      </c>
      <c r="C25" t="s">
        <v>11</v>
      </c>
      <c r="D25">
        <v>7542992</v>
      </c>
      <c r="E25">
        <v>0</v>
      </c>
      <c r="F25">
        <v>14018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1475162494</v>
      </c>
      <c r="B26">
        <v>48</v>
      </c>
      <c r="C26" t="s">
        <v>11</v>
      </c>
      <c r="D26">
        <v>3602388</v>
      </c>
      <c r="E26">
        <v>0</v>
      </c>
      <c r="F26">
        <v>9258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1475162496</v>
      </c>
      <c r="B27">
        <v>50</v>
      </c>
      <c r="C27" t="s">
        <v>11</v>
      </c>
      <c r="D27">
        <v>4958052</v>
      </c>
      <c r="E27">
        <v>0</v>
      </c>
      <c r="F27">
        <v>10744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1475162498</v>
      </c>
      <c r="B28">
        <v>52</v>
      </c>
      <c r="C28" t="s">
        <v>11</v>
      </c>
      <c r="D28">
        <v>4861216</v>
      </c>
      <c r="E28">
        <v>0</v>
      </c>
      <c r="F28">
        <v>10662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1475162500</v>
      </c>
      <c r="B29">
        <v>54</v>
      </c>
      <c r="C29" t="s">
        <v>11</v>
      </c>
      <c r="D29">
        <v>4274864</v>
      </c>
      <c r="E29">
        <v>0</v>
      </c>
      <c r="F29">
        <v>9747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1475162502</v>
      </c>
      <c r="B30">
        <v>56</v>
      </c>
      <c r="C30" t="s">
        <v>11</v>
      </c>
      <c r="D30">
        <v>3341617</v>
      </c>
      <c r="E30">
        <v>0</v>
      </c>
      <c r="F30">
        <v>9442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1475162504</v>
      </c>
      <c r="B31">
        <v>58</v>
      </c>
      <c r="C31" t="s">
        <v>11</v>
      </c>
      <c r="D31">
        <v>6065862</v>
      </c>
      <c r="E31">
        <v>0</v>
      </c>
      <c r="F31">
        <v>12601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1475162506</v>
      </c>
      <c r="B32">
        <v>60</v>
      </c>
      <c r="C32" t="s">
        <v>11</v>
      </c>
      <c r="D32">
        <v>1979440</v>
      </c>
      <c r="E32">
        <v>0</v>
      </c>
      <c r="F32">
        <v>8245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1475162508</v>
      </c>
      <c r="B33">
        <v>62</v>
      </c>
      <c r="C33" t="s">
        <v>11</v>
      </c>
      <c r="D33">
        <v>1606371</v>
      </c>
      <c r="E33">
        <v>0</v>
      </c>
      <c r="F33">
        <v>7307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1475162510</v>
      </c>
      <c r="B34">
        <v>64</v>
      </c>
      <c r="C34" t="s">
        <v>11</v>
      </c>
      <c r="D34">
        <v>2271840</v>
      </c>
      <c r="E34">
        <v>0</v>
      </c>
      <c r="F34">
        <v>8474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1475162512</v>
      </c>
      <c r="B35">
        <v>66</v>
      </c>
      <c r="C35" t="s">
        <v>11</v>
      </c>
      <c r="D35">
        <v>2529653</v>
      </c>
      <c r="E35">
        <v>0</v>
      </c>
      <c r="F35">
        <v>8427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1475162514</v>
      </c>
      <c r="B36">
        <v>68</v>
      </c>
      <c r="C36" t="s">
        <v>11</v>
      </c>
      <c r="D36">
        <v>7550018</v>
      </c>
      <c r="E36">
        <v>0</v>
      </c>
      <c r="F36">
        <v>12984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1475162516</v>
      </c>
      <c r="B37">
        <v>70</v>
      </c>
      <c r="C37" t="s">
        <v>11</v>
      </c>
      <c r="D37">
        <v>5807858</v>
      </c>
      <c r="E37">
        <v>0</v>
      </c>
      <c r="F37">
        <v>11234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1475162518</v>
      </c>
      <c r="B38">
        <v>72</v>
      </c>
      <c r="C38" t="s">
        <v>11</v>
      </c>
      <c r="D38">
        <v>2938940</v>
      </c>
      <c r="E38">
        <v>0</v>
      </c>
      <c r="F38">
        <v>8754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1475162520</v>
      </c>
      <c r="B39">
        <v>74</v>
      </c>
      <c r="C39" t="s">
        <v>11</v>
      </c>
      <c r="D39">
        <v>2624623</v>
      </c>
      <c r="E39">
        <v>0</v>
      </c>
      <c r="F39">
        <v>7959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1475162522</v>
      </c>
      <c r="B40">
        <v>76</v>
      </c>
      <c r="C40" t="s">
        <v>11</v>
      </c>
      <c r="D40">
        <v>8049386</v>
      </c>
      <c r="E40">
        <v>0</v>
      </c>
      <c r="F40">
        <v>12732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1475162524</v>
      </c>
      <c r="B41">
        <v>78</v>
      </c>
      <c r="C41" t="s">
        <v>11</v>
      </c>
      <c r="D41">
        <v>8183386</v>
      </c>
      <c r="E41">
        <v>0</v>
      </c>
      <c r="F41">
        <v>13761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1475162526</v>
      </c>
      <c r="B42">
        <v>80</v>
      </c>
      <c r="C42" t="s">
        <v>11</v>
      </c>
      <c r="D42">
        <v>2718734</v>
      </c>
      <c r="E42">
        <v>0</v>
      </c>
      <c r="F42">
        <v>9061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1475162528</v>
      </c>
      <c r="B43">
        <v>82</v>
      </c>
      <c r="C43" t="s">
        <v>11</v>
      </c>
      <c r="D43">
        <v>5692327</v>
      </c>
      <c r="E43">
        <v>0</v>
      </c>
      <c r="F43">
        <v>11302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1475162530</v>
      </c>
      <c r="B44">
        <v>84</v>
      </c>
      <c r="C44" t="s">
        <v>11</v>
      </c>
      <c r="D44">
        <v>6201223</v>
      </c>
      <c r="E44">
        <v>0</v>
      </c>
      <c r="F44">
        <v>13403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1475162532</v>
      </c>
      <c r="B45">
        <v>86</v>
      </c>
      <c r="C45" t="s">
        <v>11</v>
      </c>
      <c r="D45">
        <v>6300818</v>
      </c>
      <c r="E45">
        <v>0</v>
      </c>
      <c r="F45">
        <v>11620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1475162534</v>
      </c>
      <c r="B46">
        <v>88</v>
      </c>
      <c r="C46" t="s">
        <v>11</v>
      </c>
      <c r="D46">
        <v>5636255</v>
      </c>
      <c r="E46">
        <v>0</v>
      </c>
      <c r="F46">
        <v>12190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1475162536</v>
      </c>
      <c r="B47">
        <v>90</v>
      </c>
      <c r="C47" t="s">
        <v>11</v>
      </c>
      <c r="D47">
        <v>6757234</v>
      </c>
      <c r="E47">
        <v>0</v>
      </c>
      <c r="F47">
        <v>13040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1475162538</v>
      </c>
      <c r="B48">
        <v>92</v>
      </c>
      <c r="C48" t="s">
        <v>11</v>
      </c>
      <c r="D48">
        <v>6090799</v>
      </c>
      <c r="E48">
        <v>0</v>
      </c>
      <c r="F48">
        <v>13295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1475162540</v>
      </c>
      <c r="B49">
        <v>94</v>
      </c>
      <c r="C49" t="s">
        <v>11</v>
      </c>
      <c r="D49">
        <v>4122342</v>
      </c>
      <c r="E49">
        <v>0</v>
      </c>
      <c r="F49">
        <v>10206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1475162542</v>
      </c>
      <c r="B50">
        <v>96</v>
      </c>
      <c r="C50" t="s">
        <v>11</v>
      </c>
      <c r="D50">
        <v>2404579</v>
      </c>
      <c r="E50">
        <v>0</v>
      </c>
      <c r="F50">
        <v>8486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1475162544</v>
      </c>
      <c r="B51">
        <v>98</v>
      </c>
      <c r="C51" t="s">
        <v>11</v>
      </c>
      <c r="D51">
        <v>9677025</v>
      </c>
      <c r="E51">
        <v>0</v>
      </c>
      <c r="F51">
        <v>15835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1475162546</v>
      </c>
      <c r="B52">
        <v>100</v>
      </c>
      <c r="C52" t="s">
        <v>11</v>
      </c>
      <c r="D52">
        <v>3182520</v>
      </c>
      <c r="E52">
        <v>0</v>
      </c>
      <c r="F52">
        <v>9455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1475162548</v>
      </c>
      <c r="B53">
        <v>102</v>
      </c>
      <c r="C53" t="s">
        <v>11</v>
      </c>
      <c r="D53">
        <v>1939557</v>
      </c>
      <c r="E53">
        <v>0</v>
      </c>
      <c r="F53">
        <v>7387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1475162550</v>
      </c>
      <c r="B54">
        <v>104</v>
      </c>
      <c r="C54" t="s">
        <v>11</v>
      </c>
      <c r="D54">
        <v>1836523</v>
      </c>
      <c r="E54">
        <v>0</v>
      </c>
      <c r="F54">
        <v>7125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1475162552</v>
      </c>
      <c r="B55">
        <v>106</v>
      </c>
      <c r="C55" t="s">
        <v>11</v>
      </c>
      <c r="D55">
        <v>2219959</v>
      </c>
      <c r="E55">
        <v>0</v>
      </c>
      <c r="F55">
        <v>7812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1475162554</v>
      </c>
      <c r="B56">
        <v>108</v>
      </c>
      <c r="C56" t="s">
        <v>11</v>
      </c>
      <c r="D56">
        <v>3351419</v>
      </c>
      <c r="E56">
        <v>0</v>
      </c>
      <c r="F56">
        <v>10470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1475162556</v>
      </c>
      <c r="B57">
        <v>110</v>
      </c>
      <c r="C57" t="s">
        <v>11</v>
      </c>
      <c r="D57">
        <v>8712302</v>
      </c>
      <c r="E57">
        <v>0</v>
      </c>
      <c r="F57">
        <v>16013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1475162558</v>
      </c>
      <c r="B58">
        <v>112</v>
      </c>
      <c r="C58" t="s">
        <v>11</v>
      </c>
      <c r="D58">
        <v>6025690</v>
      </c>
      <c r="E58">
        <v>0</v>
      </c>
      <c r="F58">
        <v>12070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1475162560</v>
      </c>
      <c r="B59">
        <v>114</v>
      </c>
      <c r="C59" t="s">
        <v>11</v>
      </c>
      <c r="D59">
        <v>6322817</v>
      </c>
      <c r="E59">
        <v>0</v>
      </c>
      <c r="F59">
        <v>12582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1475162562</v>
      </c>
      <c r="B60">
        <v>116</v>
      </c>
      <c r="C60" t="s">
        <v>11</v>
      </c>
      <c r="D60">
        <v>8977117</v>
      </c>
      <c r="E60">
        <v>0</v>
      </c>
      <c r="F60">
        <v>14762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1475162564</v>
      </c>
      <c r="B61">
        <v>118</v>
      </c>
      <c r="C61" t="s">
        <v>11</v>
      </c>
      <c r="D61">
        <v>4635358</v>
      </c>
      <c r="E61">
        <v>0</v>
      </c>
      <c r="F61">
        <v>11073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1475162566</v>
      </c>
      <c r="B62">
        <v>120</v>
      </c>
      <c r="C62" t="s">
        <v>11</v>
      </c>
      <c r="D62">
        <v>4516779</v>
      </c>
      <c r="E62">
        <v>0</v>
      </c>
      <c r="F62">
        <v>10458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1475162568</v>
      </c>
      <c r="B63">
        <v>122</v>
      </c>
      <c r="C63" t="s">
        <v>11</v>
      </c>
      <c r="D63">
        <v>8233834</v>
      </c>
      <c r="E63">
        <v>0</v>
      </c>
      <c r="F63">
        <v>14780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1475162570</v>
      </c>
      <c r="B64">
        <v>124</v>
      </c>
      <c r="C64" t="s">
        <v>11</v>
      </c>
      <c r="D64">
        <v>8773783</v>
      </c>
      <c r="E64">
        <v>0</v>
      </c>
      <c r="F64">
        <v>15298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1475162572</v>
      </c>
      <c r="B65">
        <v>126</v>
      </c>
      <c r="C65" t="s">
        <v>11</v>
      </c>
      <c r="D65">
        <v>4264695</v>
      </c>
      <c r="E65">
        <v>0</v>
      </c>
      <c r="F65">
        <v>11169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1475162574</v>
      </c>
      <c r="B66">
        <v>128</v>
      </c>
      <c r="C66" t="s">
        <v>11</v>
      </c>
      <c r="D66">
        <v>3609983</v>
      </c>
      <c r="E66">
        <v>0</v>
      </c>
      <c r="F66">
        <v>10535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1475162576</v>
      </c>
      <c r="B67">
        <v>130</v>
      </c>
      <c r="C67" t="s">
        <v>11</v>
      </c>
      <c r="D67">
        <v>8774254</v>
      </c>
      <c r="E67">
        <v>0</v>
      </c>
      <c r="F67">
        <v>14976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1475162578</v>
      </c>
      <c r="B68">
        <v>132</v>
      </c>
      <c r="C68" t="s">
        <v>11</v>
      </c>
      <c r="D68">
        <v>5168606</v>
      </c>
      <c r="E68">
        <v>0</v>
      </c>
      <c r="F68">
        <v>10342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1475162580</v>
      </c>
      <c r="B69">
        <v>134</v>
      </c>
      <c r="C69" t="s">
        <v>11</v>
      </c>
      <c r="D69">
        <v>6733837</v>
      </c>
      <c r="E69">
        <v>0</v>
      </c>
      <c r="F69">
        <v>12665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1475162582</v>
      </c>
      <c r="B70">
        <v>136</v>
      </c>
      <c r="C70" t="s">
        <v>11</v>
      </c>
      <c r="D70">
        <v>5471422</v>
      </c>
      <c r="E70">
        <v>0</v>
      </c>
      <c r="F70">
        <v>11993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1475162584</v>
      </c>
      <c r="B71">
        <v>138</v>
      </c>
      <c r="C71" t="s">
        <v>11</v>
      </c>
      <c r="D71">
        <v>1841473</v>
      </c>
      <c r="E71">
        <v>0</v>
      </c>
      <c r="F71">
        <v>7015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1475162586</v>
      </c>
      <c r="B72">
        <v>140</v>
      </c>
      <c r="C72" t="s">
        <v>11</v>
      </c>
      <c r="D72">
        <v>3535686</v>
      </c>
      <c r="E72">
        <v>0</v>
      </c>
      <c r="F72">
        <v>9710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1475162588</v>
      </c>
      <c r="B73">
        <v>142</v>
      </c>
      <c r="C73" t="s">
        <v>11</v>
      </c>
      <c r="D73">
        <v>8001315</v>
      </c>
      <c r="E73">
        <v>0</v>
      </c>
      <c r="F73">
        <v>14808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1475162590</v>
      </c>
      <c r="B74">
        <v>144</v>
      </c>
      <c r="C74" t="s">
        <v>11</v>
      </c>
      <c r="D74">
        <v>4215081</v>
      </c>
      <c r="E74">
        <v>0</v>
      </c>
      <c r="F74">
        <v>10694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1475162592</v>
      </c>
      <c r="B75">
        <v>146</v>
      </c>
      <c r="C75" t="s">
        <v>11</v>
      </c>
      <c r="D75">
        <v>6801454</v>
      </c>
      <c r="E75">
        <v>0</v>
      </c>
      <c r="F75">
        <v>12791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1475162594</v>
      </c>
      <c r="B76">
        <v>148</v>
      </c>
      <c r="C76" t="s">
        <v>11</v>
      </c>
      <c r="D76">
        <v>10154941</v>
      </c>
      <c r="E76">
        <v>0</v>
      </c>
      <c r="F76">
        <v>18087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1475162596</v>
      </c>
      <c r="B77">
        <v>150</v>
      </c>
      <c r="C77" t="s">
        <v>11</v>
      </c>
      <c r="D77">
        <v>11624446</v>
      </c>
      <c r="E77">
        <v>0</v>
      </c>
      <c r="F77">
        <v>17821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1475162598</v>
      </c>
      <c r="B78">
        <v>152</v>
      </c>
      <c r="C78" t="s">
        <v>11</v>
      </c>
      <c r="D78">
        <v>5351261</v>
      </c>
      <c r="E78">
        <v>0</v>
      </c>
      <c r="F78">
        <v>11358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1475162600</v>
      </c>
      <c r="B79">
        <v>154</v>
      </c>
      <c r="C79" t="s">
        <v>11</v>
      </c>
      <c r="D79">
        <v>5139272</v>
      </c>
      <c r="E79">
        <v>0</v>
      </c>
      <c r="F79">
        <v>11453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1475162602</v>
      </c>
      <c r="B80">
        <v>156</v>
      </c>
      <c r="C80" t="s">
        <v>11</v>
      </c>
      <c r="D80">
        <v>5665349</v>
      </c>
      <c r="E80">
        <v>0</v>
      </c>
      <c r="F80">
        <v>12501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1475162604</v>
      </c>
      <c r="B81">
        <v>158</v>
      </c>
      <c r="C81" t="s">
        <v>11</v>
      </c>
      <c r="D81">
        <v>4951096</v>
      </c>
      <c r="E81">
        <v>0</v>
      </c>
      <c r="F81">
        <v>11256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1475162606</v>
      </c>
      <c r="B82">
        <v>160</v>
      </c>
      <c r="C82" t="s">
        <v>11</v>
      </c>
      <c r="D82">
        <v>3145647</v>
      </c>
      <c r="E82">
        <v>0</v>
      </c>
      <c r="F82">
        <v>9379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1475162608</v>
      </c>
      <c r="B83">
        <v>162</v>
      </c>
      <c r="C83" t="s">
        <v>11</v>
      </c>
      <c r="D83">
        <v>2212447</v>
      </c>
      <c r="E83">
        <v>0</v>
      </c>
      <c r="F83">
        <v>7833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1475162610</v>
      </c>
      <c r="B84">
        <v>164</v>
      </c>
      <c r="C84" t="s">
        <v>11</v>
      </c>
      <c r="D84">
        <v>5532385</v>
      </c>
      <c r="E84">
        <v>0</v>
      </c>
      <c r="F84">
        <v>11002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1475162612</v>
      </c>
      <c r="B85">
        <v>166</v>
      </c>
      <c r="C85" t="s">
        <v>11</v>
      </c>
      <c r="D85">
        <v>6770904</v>
      </c>
      <c r="E85">
        <v>0</v>
      </c>
      <c r="F85">
        <v>11485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1475162614</v>
      </c>
      <c r="B86">
        <v>168</v>
      </c>
      <c r="C86" t="s">
        <v>11</v>
      </c>
      <c r="D86">
        <v>6577452</v>
      </c>
      <c r="E86">
        <v>0</v>
      </c>
      <c r="F86">
        <v>12716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1475162616</v>
      </c>
      <c r="B87">
        <v>170</v>
      </c>
      <c r="C87" t="s">
        <v>11</v>
      </c>
      <c r="D87">
        <v>3179647</v>
      </c>
      <c r="E87">
        <v>0</v>
      </c>
      <c r="F87">
        <v>8280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1475162618</v>
      </c>
      <c r="B88">
        <v>172</v>
      </c>
      <c r="C88" t="s">
        <v>11</v>
      </c>
      <c r="D88">
        <v>3094304</v>
      </c>
      <c r="E88">
        <v>0</v>
      </c>
      <c r="F88">
        <v>8039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1475162620</v>
      </c>
      <c r="B89">
        <v>174</v>
      </c>
      <c r="C89" t="s">
        <v>11</v>
      </c>
      <c r="D89">
        <v>4319145</v>
      </c>
      <c r="E89">
        <v>0</v>
      </c>
      <c r="F89">
        <v>9112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1475162622</v>
      </c>
      <c r="B90">
        <v>176</v>
      </c>
      <c r="C90" t="s">
        <v>11</v>
      </c>
      <c r="D90">
        <v>4708878</v>
      </c>
      <c r="E90">
        <v>0</v>
      </c>
      <c r="F90">
        <v>10663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1475162624</v>
      </c>
      <c r="B91">
        <v>178</v>
      </c>
      <c r="C91" t="s">
        <v>11</v>
      </c>
      <c r="D91">
        <v>6749851</v>
      </c>
      <c r="E91">
        <v>0</v>
      </c>
      <c r="F91">
        <v>13121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1475162626</v>
      </c>
      <c r="B92">
        <v>180</v>
      </c>
      <c r="C92" t="s">
        <v>11</v>
      </c>
      <c r="D92">
        <v>3302155</v>
      </c>
      <c r="E92">
        <v>0</v>
      </c>
      <c r="F92">
        <v>8991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1475162628</v>
      </c>
      <c r="B93">
        <v>182</v>
      </c>
      <c r="C93" t="s">
        <v>11</v>
      </c>
      <c r="D93">
        <v>4121800</v>
      </c>
      <c r="E93">
        <v>0</v>
      </c>
      <c r="F93">
        <v>8925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1475162630</v>
      </c>
      <c r="B94">
        <v>184</v>
      </c>
      <c r="C94" t="s">
        <v>11</v>
      </c>
      <c r="D94">
        <v>2439585</v>
      </c>
      <c r="E94">
        <v>0</v>
      </c>
      <c r="F94">
        <v>7764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1475162632</v>
      </c>
      <c r="B95">
        <v>186</v>
      </c>
      <c r="C95" t="s">
        <v>11</v>
      </c>
      <c r="D95">
        <v>3219653</v>
      </c>
      <c r="E95">
        <v>0</v>
      </c>
      <c r="F95">
        <v>9792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1475162634</v>
      </c>
      <c r="B96">
        <v>188</v>
      </c>
      <c r="C96" t="s">
        <v>11</v>
      </c>
      <c r="D96">
        <v>3448606</v>
      </c>
      <c r="E96">
        <v>0</v>
      </c>
      <c r="F96">
        <v>9107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1475162636</v>
      </c>
      <c r="B97">
        <v>190</v>
      </c>
      <c r="C97" t="s">
        <v>11</v>
      </c>
      <c r="D97">
        <v>4085742</v>
      </c>
      <c r="E97">
        <v>0</v>
      </c>
      <c r="F97">
        <v>9812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1475162638</v>
      </c>
      <c r="B98">
        <v>192</v>
      </c>
      <c r="C98" t="s">
        <v>11</v>
      </c>
      <c r="D98">
        <v>3049291</v>
      </c>
      <c r="E98">
        <v>0</v>
      </c>
      <c r="F98">
        <v>8126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1475162640</v>
      </c>
      <c r="B99">
        <v>194</v>
      </c>
      <c r="C99" t="s">
        <v>11</v>
      </c>
      <c r="D99">
        <v>3051804</v>
      </c>
      <c r="E99">
        <v>0</v>
      </c>
      <c r="F99">
        <v>8181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1475162642</v>
      </c>
      <c r="B100">
        <v>196</v>
      </c>
      <c r="C100" t="s">
        <v>11</v>
      </c>
      <c r="D100">
        <v>2664647</v>
      </c>
      <c r="E100">
        <v>0</v>
      </c>
      <c r="F100">
        <v>7831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1475162644</v>
      </c>
      <c r="B101">
        <v>198</v>
      </c>
      <c r="C101" t="s">
        <v>11</v>
      </c>
      <c r="D101">
        <v>3833725</v>
      </c>
      <c r="E101">
        <v>0</v>
      </c>
      <c r="F101">
        <v>9204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1475162646</v>
      </c>
      <c r="B102">
        <v>200</v>
      </c>
      <c r="C102" t="s">
        <v>11</v>
      </c>
      <c r="D102">
        <v>3333005</v>
      </c>
      <c r="E102">
        <v>0</v>
      </c>
      <c r="F102">
        <v>8957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1475162648</v>
      </c>
      <c r="B103">
        <v>202</v>
      </c>
      <c r="C103" t="s">
        <v>11</v>
      </c>
      <c r="D103">
        <v>3679527</v>
      </c>
      <c r="E103">
        <v>0</v>
      </c>
      <c r="F103">
        <v>9073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1475162650</v>
      </c>
      <c r="B104">
        <v>204</v>
      </c>
      <c r="C104" t="s">
        <v>11</v>
      </c>
      <c r="D104">
        <v>3187768</v>
      </c>
      <c r="E104">
        <v>0</v>
      </c>
      <c r="F104">
        <v>8425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1475162652</v>
      </c>
      <c r="B105">
        <v>206</v>
      </c>
      <c r="C105" t="s">
        <v>11</v>
      </c>
      <c r="D105">
        <v>2776117</v>
      </c>
      <c r="E105">
        <v>0</v>
      </c>
      <c r="F105">
        <v>8197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1475162654</v>
      </c>
      <c r="B106">
        <v>208</v>
      </c>
      <c r="C106" t="s">
        <v>11</v>
      </c>
      <c r="D106">
        <v>3884563</v>
      </c>
      <c r="E106">
        <v>0</v>
      </c>
      <c r="F106">
        <v>10274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1475162656</v>
      </c>
      <c r="B107">
        <v>210</v>
      </c>
      <c r="C107" t="s">
        <v>11</v>
      </c>
      <c r="D107">
        <v>3495908</v>
      </c>
      <c r="E107">
        <v>0</v>
      </c>
      <c r="F107">
        <v>8961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1475162658</v>
      </c>
      <c r="B108">
        <v>212</v>
      </c>
      <c r="C108" t="s">
        <v>11</v>
      </c>
      <c r="D108">
        <v>4045786</v>
      </c>
      <c r="E108">
        <v>0</v>
      </c>
      <c r="F108">
        <v>9513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1475162660</v>
      </c>
      <c r="B109">
        <v>214</v>
      </c>
      <c r="C109" t="s">
        <v>11</v>
      </c>
      <c r="D109">
        <v>3612931</v>
      </c>
      <c r="E109">
        <v>0</v>
      </c>
      <c r="F109">
        <v>8544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1475162662</v>
      </c>
      <c r="B110">
        <v>216</v>
      </c>
      <c r="C110" t="s">
        <v>11</v>
      </c>
      <c r="D110">
        <v>1676265</v>
      </c>
      <c r="E110">
        <v>0</v>
      </c>
      <c r="F110">
        <v>6389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1475162664</v>
      </c>
      <c r="B111">
        <v>218</v>
      </c>
      <c r="C111" t="s">
        <v>11</v>
      </c>
      <c r="D111">
        <v>2539934</v>
      </c>
      <c r="E111">
        <v>0</v>
      </c>
      <c r="F111">
        <v>7725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1475162666</v>
      </c>
      <c r="B112">
        <v>220</v>
      </c>
      <c r="C112" t="s">
        <v>11</v>
      </c>
      <c r="D112">
        <v>2410583</v>
      </c>
      <c r="E112">
        <v>0</v>
      </c>
      <c r="F112">
        <v>7549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1475162668</v>
      </c>
      <c r="B113">
        <v>222</v>
      </c>
      <c r="C113" t="s">
        <v>11</v>
      </c>
      <c r="D113">
        <v>2785514</v>
      </c>
      <c r="E113">
        <v>0</v>
      </c>
      <c r="F113">
        <v>7656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1475162670</v>
      </c>
      <c r="B114">
        <v>224</v>
      </c>
      <c r="C114" t="s">
        <v>11</v>
      </c>
      <c r="D114">
        <v>2783824</v>
      </c>
      <c r="E114">
        <v>0</v>
      </c>
      <c r="F114">
        <v>7851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1475162672</v>
      </c>
      <c r="B115">
        <v>226</v>
      </c>
      <c r="C115" t="s">
        <v>11</v>
      </c>
      <c r="D115">
        <v>2517423</v>
      </c>
      <c r="E115">
        <v>0</v>
      </c>
      <c r="F115">
        <v>7561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1475162674</v>
      </c>
      <c r="B116">
        <v>228</v>
      </c>
      <c r="C116" t="s">
        <v>11</v>
      </c>
      <c r="D116">
        <v>5152994</v>
      </c>
      <c r="E116">
        <v>0</v>
      </c>
      <c r="F116">
        <v>11082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1475162676</v>
      </c>
      <c r="B117">
        <v>230</v>
      </c>
      <c r="C117" t="s">
        <v>11</v>
      </c>
      <c r="D117">
        <v>6952700</v>
      </c>
      <c r="E117">
        <v>0</v>
      </c>
      <c r="F117">
        <v>11559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1475162678</v>
      </c>
      <c r="B118">
        <v>232</v>
      </c>
      <c r="C118" t="s">
        <v>11</v>
      </c>
      <c r="D118">
        <v>2707391</v>
      </c>
      <c r="E118">
        <v>0</v>
      </c>
      <c r="F118">
        <v>7275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1475162680</v>
      </c>
      <c r="B119">
        <v>234</v>
      </c>
      <c r="C119" t="s">
        <v>11</v>
      </c>
      <c r="D119">
        <v>2682942</v>
      </c>
      <c r="E119">
        <v>0</v>
      </c>
      <c r="F119">
        <v>7126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1475162682</v>
      </c>
      <c r="B120">
        <v>236</v>
      </c>
      <c r="C120" t="s">
        <v>11</v>
      </c>
      <c r="D120">
        <v>2264300</v>
      </c>
      <c r="E120">
        <v>0</v>
      </c>
      <c r="F120">
        <v>6790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1475162684</v>
      </c>
      <c r="B121">
        <v>238</v>
      </c>
      <c r="C121" t="s">
        <v>11</v>
      </c>
      <c r="D121">
        <v>5386329</v>
      </c>
      <c r="E121">
        <v>0</v>
      </c>
      <c r="F121">
        <v>9925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1475162686</v>
      </c>
      <c r="B122">
        <v>240</v>
      </c>
      <c r="C122" t="s">
        <v>11</v>
      </c>
      <c r="D122">
        <v>5927336</v>
      </c>
      <c r="E122">
        <v>0</v>
      </c>
      <c r="F122">
        <v>10110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1475162688</v>
      </c>
      <c r="B123">
        <v>242</v>
      </c>
      <c r="C123" t="s">
        <v>11</v>
      </c>
      <c r="D123">
        <v>3009522</v>
      </c>
      <c r="E123">
        <v>0</v>
      </c>
      <c r="F123">
        <v>7072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1475162690</v>
      </c>
      <c r="B124">
        <v>244</v>
      </c>
      <c r="C124" t="s">
        <v>11</v>
      </c>
      <c r="D124">
        <v>3309826</v>
      </c>
      <c r="E124">
        <v>0</v>
      </c>
      <c r="F124">
        <v>8524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1475162692</v>
      </c>
      <c r="B125">
        <v>246</v>
      </c>
      <c r="C125" t="s">
        <v>11</v>
      </c>
      <c r="D125">
        <v>1239925</v>
      </c>
      <c r="E125">
        <v>0</v>
      </c>
      <c r="F125">
        <v>5368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1475162694</v>
      </c>
      <c r="B126">
        <v>248</v>
      </c>
      <c r="C126" t="s">
        <v>11</v>
      </c>
      <c r="D126">
        <v>2622841</v>
      </c>
      <c r="E126">
        <v>0</v>
      </c>
      <c r="F126">
        <v>7352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1475162696</v>
      </c>
      <c r="B127">
        <v>250</v>
      </c>
      <c r="C127" t="s">
        <v>11</v>
      </c>
      <c r="D127">
        <v>4935250</v>
      </c>
      <c r="E127">
        <v>0</v>
      </c>
      <c r="F127">
        <v>9885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1475162698</v>
      </c>
      <c r="B128">
        <v>252</v>
      </c>
      <c r="C128" t="s">
        <v>11</v>
      </c>
      <c r="D128">
        <v>6025121</v>
      </c>
      <c r="E128">
        <v>0</v>
      </c>
      <c r="F128">
        <v>11812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1475162700</v>
      </c>
      <c r="B129">
        <v>254</v>
      </c>
      <c r="C129" t="s">
        <v>11</v>
      </c>
      <c r="D129">
        <v>5315253</v>
      </c>
      <c r="E129">
        <v>0</v>
      </c>
      <c r="F129">
        <v>11026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1475162702</v>
      </c>
      <c r="B130">
        <v>256</v>
      </c>
      <c r="C130" t="s">
        <v>11</v>
      </c>
      <c r="D130">
        <v>4418468</v>
      </c>
      <c r="E130">
        <v>0</v>
      </c>
      <c r="F130">
        <v>10980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1475162704</v>
      </c>
      <c r="B131">
        <v>258</v>
      </c>
      <c r="C131" t="s">
        <v>11</v>
      </c>
      <c r="D131">
        <v>2940388</v>
      </c>
      <c r="E131">
        <v>0</v>
      </c>
      <c r="F131">
        <v>8380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1475162706</v>
      </c>
      <c r="B132">
        <v>260</v>
      </c>
      <c r="C132" t="s">
        <v>11</v>
      </c>
      <c r="D132">
        <v>4141774</v>
      </c>
      <c r="E132">
        <v>0</v>
      </c>
      <c r="F132">
        <v>9816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1475162708</v>
      </c>
      <c r="B133">
        <v>262</v>
      </c>
      <c r="C133" t="s">
        <v>11</v>
      </c>
      <c r="D133">
        <v>3757949</v>
      </c>
      <c r="E133">
        <v>0</v>
      </c>
      <c r="F133">
        <v>9295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1475162710</v>
      </c>
      <c r="B134">
        <v>264</v>
      </c>
      <c r="C134" t="s">
        <v>11</v>
      </c>
      <c r="D134">
        <v>4097507</v>
      </c>
      <c r="E134">
        <v>0</v>
      </c>
      <c r="F134">
        <v>8956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1475162712</v>
      </c>
      <c r="B135">
        <v>266</v>
      </c>
      <c r="C135" t="s">
        <v>11</v>
      </c>
      <c r="D135">
        <v>4054150</v>
      </c>
      <c r="E135">
        <v>0</v>
      </c>
      <c r="F135">
        <v>9303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1475162714</v>
      </c>
      <c r="B136">
        <v>268</v>
      </c>
      <c r="C136" t="s">
        <v>11</v>
      </c>
      <c r="D136">
        <v>2515592</v>
      </c>
      <c r="E136">
        <v>0</v>
      </c>
      <c r="F136">
        <v>8226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1475162716</v>
      </c>
      <c r="B137">
        <v>270</v>
      </c>
      <c r="C137" t="s">
        <v>11</v>
      </c>
      <c r="D137">
        <v>3308995</v>
      </c>
      <c r="E137">
        <v>0</v>
      </c>
      <c r="F137">
        <v>8823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1475162718</v>
      </c>
      <c r="B138">
        <v>272</v>
      </c>
      <c r="C138" t="s">
        <v>11</v>
      </c>
      <c r="D138">
        <v>6515972</v>
      </c>
      <c r="E138">
        <v>0</v>
      </c>
      <c r="F138">
        <v>12473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1475162720</v>
      </c>
      <c r="B139">
        <v>274</v>
      </c>
      <c r="C139" t="s">
        <v>11</v>
      </c>
      <c r="D139">
        <v>4231597</v>
      </c>
      <c r="E139">
        <v>0</v>
      </c>
      <c r="F139">
        <v>8914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1475162722</v>
      </c>
      <c r="B140">
        <v>276</v>
      </c>
      <c r="C140" t="s">
        <v>11</v>
      </c>
      <c r="D140">
        <v>2507123</v>
      </c>
      <c r="E140">
        <v>0</v>
      </c>
      <c r="F140">
        <v>6768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1475162724</v>
      </c>
      <c r="B141">
        <v>278</v>
      </c>
      <c r="C141" t="s">
        <v>11</v>
      </c>
      <c r="D141">
        <v>2937817</v>
      </c>
      <c r="E141">
        <v>0</v>
      </c>
      <c r="F141">
        <v>7416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1475162726</v>
      </c>
      <c r="B142">
        <v>280</v>
      </c>
      <c r="C142" t="s">
        <v>11</v>
      </c>
      <c r="D142">
        <v>7047834</v>
      </c>
      <c r="E142">
        <v>0</v>
      </c>
      <c r="F142">
        <v>12362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1475162728</v>
      </c>
      <c r="B143">
        <v>282</v>
      </c>
      <c r="C143" t="s">
        <v>11</v>
      </c>
      <c r="D143">
        <v>7279444</v>
      </c>
      <c r="E143">
        <v>0</v>
      </c>
      <c r="F143">
        <v>11985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1475162730</v>
      </c>
      <c r="B144">
        <v>284</v>
      </c>
      <c r="C144" t="s">
        <v>11</v>
      </c>
      <c r="D144">
        <v>8323380</v>
      </c>
      <c r="E144">
        <v>0</v>
      </c>
      <c r="F144">
        <v>13669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1475162732</v>
      </c>
      <c r="B145">
        <v>286</v>
      </c>
      <c r="C145" t="s">
        <v>11</v>
      </c>
      <c r="D145">
        <v>4687076</v>
      </c>
      <c r="E145">
        <v>0</v>
      </c>
      <c r="F145">
        <v>9866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1475162734</v>
      </c>
      <c r="B146">
        <v>288</v>
      </c>
      <c r="C146" t="s">
        <v>11</v>
      </c>
      <c r="D146">
        <v>8825367</v>
      </c>
      <c r="E146">
        <v>0</v>
      </c>
      <c r="F146">
        <v>14459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1475162736</v>
      </c>
      <c r="B147">
        <v>290</v>
      </c>
      <c r="C147" t="s">
        <v>11</v>
      </c>
      <c r="D147">
        <v>4194001</v>
      </c>
      <c r="E147">
        <v>0</v>
      </c>
      <c r="F147">
        <v>9984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1475162738</v>
      </c>
      <c r="B148">
        <v>292</v>
      </c>
      <c r="C148" t="s">
        <v>11</v>
      </c>
      <c r="D148">
        <v>5995443</v>
      </c>
      <c r="E148">
        <v>0</v>
      </c>
      <c r="F148">
        <v>10399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1475162740</v>
      </c>
      <c r="B149">
        <v>294</v>
      </c>
      <c r="C149" t="s">
        <v>11</v>
      </c>
      <c r="D149">
        <v>3880855</v>
      </c>
      <c r="E149">
        <v>0</v>
      </c>
      <c r="F149">
        <v>8953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1475162742</v>
      </c>
      <c r="B150">
        <v>296</v>
      </c>
      <c r="C150" t="s">
        <v>11</v>
      </c>
      <c r="D150">
        <v>3750022</v>
      </c>
      <c r="E150">
        <v>0</v>
      </c>
      <c r="F150">
        <v>8847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1475162744</v>
      </c>
      <c r="B151">
        <v>298</v>
      </c>
      <c r="C151" t="s">
        <v>11</v>
      </c>
      <c r="D151">
        <v>3744482</v>
      </c>
      <c r="E151">
        <v>0</v>
      </c>
      <c r="F151">
        <v>8723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1475162746</v>
      </c>
      <c r="B152">
        <v>300</v>
      </c>
      <c r="C152" t="s">
        <v>11</v>
      </c>
      <c r="D152">
        <v>5130118</v>
      </c>
      <c r="E152">
        <v>0</v>
      </c>
      <c r="F152">
        <v>10709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1475162748</v>
      </c>
      <c r="B153">
        <v>302</v>
      </c>
      <c r="C153" t="s">
        <v>11</v>
      </c>
      <c r="D153">
        <v>9937743</v>
      </c>
      <c r="E153">
        <v>0</v>
      </c>
      <c r="F153">
        <v>13922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1475162750</v>
      </c>
      <c r="B154">
        <v>304</v>
      </c>
      <c r="C154" t="s">
        <v>11</v>
      </c>
      <c r="D154">
        <v>1662702</v>
      </c>
      <c r="E154">
        <v>0</v>
      </c>
      <c r="F154">
        <v>3352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1475162752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1475162754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1475162756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1475162758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1475162760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1475162762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1475162764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1475162766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1475162768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1475162770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1475162772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1475162774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1475162776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1475163011</v>
      </c>
      <c r="B3">
        <v>2</v>
      </c>
      <c r="C3" t="s">
        <v>11</v>
      </c>
      <c r="D3">
        <v>1910339</v>
      </c>
      <c r="E3">
        <v>0</v>
      </c>
      <c r="F3">
        <v>5706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1475163013</v>
      </c>
      <c r="B4">
        <v>4</v>
      </c>
      <c r="C4" t="s">
        <v>11</v>
      </c>
      <c r="D4">
        <v>3487120</v>
      </c>
      <c r="E4">
        <v>0</v>
      </c>
      <c r="F4">
        <v>10396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1475163015</v>
      </c>
      <c r="B5">
        <v>6</v>
      </c>
      <c r="C5" t="s">
        <v>11</v>
      </c>
      <c r="D5">
        <v>3844257</v>
      </c>
      <c r="E5">
        <v>0</v>
      </c>
      <c r="F5">
        <v>10662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1475163017</v>
      </c>
      <c r="B6">
        <v>8</v>
      </c>
      <c r="C6" t="s">
        <v>11</v>
      </c>
      <c r="D6">
        <v>6637693</v>
      </c>
      <c r="E6">
        <v>0</v>
      </c>
      <c r="F6">
        <v>12514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1475163019</v>
      </c>
      <c r="B7">
        <v>10</v>
      </c>
      <c r="C7" t="s">
        <v>11</v>
      </c>
      <c r="D7">
        <v>1732044</v>
      </c>
      <c r="E7">
        <v>0</v>
      </c>
      <c r="F7">
        <v>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1475163021</v>
      </c>
      <c r="B8">
        <v>12</v>
      </c>
      <c r="C8" t="s">
        <v>11</v>
      </c>
      <c r="D8">
        <v>1652939</v>
      </c>
      <c r="E8">
        <v>0</v>
      </c>
      <c r="F8">
        <v>6961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1475163023</v>
      </c>
      <c r="B9">
        <v>14</v>
      </c>
      <c r="C9" t="s">
        <v>11</v>
      </c>
      <c r="D9">
        <v>5118849</v>
      </c>
      <c r="E9">
        <v>0</v>
      </c>
      <c r="F9">
        <v>10856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1475163025</v>
      </c>
      <c r="B10">
        <v>16</v>
      </c>
      <c r="C10" t="s">
        <v>11</v>
      </c>
      <c r="D10">
        <v>4406345</v>
      </c>
      <c r="E10">
        <v>0</v>
      </c>
      <c r="F10">
        <v>9862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1475163027</v>
      </c>
      <c r="B11">
        <v>18</v>
      </c>
      <c r="C11" t="s">
        <v>11</v>
      </c>
      <c r="D11">
        <v>7339204</v>
      </c>
      <c r="E11">
        <v>0</v>
      </c>
      <c r="F11">
        <v>14088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1475163029</v>
      </c>
      <c r="B12">
        <v>20</v>
      </c>
      <c r="C12" t="s">
        <v>11</v>
      </c>
      <c r="D12">
        <v>2715917</v>
      </c>
      <c r="E12">
        <v>0</v>
      </c>
      <c r="F12">
        <v>9418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1475163031</v>
      </c>
      <c r="B13">
        <v>22</v>
      </c>
      <c r="C13" t="s">
        <v>11</v>
      </c>
      <c r="D13">
        <v>3790743</v>
      </c>
      <c r="E13">
        <v>0</v>
      </c>
      <c r="F13">
        <v>10074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1475163033</v>
      </c>
      <c r="B14">
        <v>24</v>
      </c>
      <c r="C14" t="s">
        <v>11</v>
      </c>
      <c r="D14">
        <v>5801999</v>
      </c>
      <c r="E14">
        <v>0</v>
      </c>
      <c r="F14">
        <v>12551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1475163035</v>
      </c>
      <c r="B15">
        <v>26</v>
      </c>
      <c r="C15" t="s">
        <v>11</v>
      </c>
      <c r="D15">
        <v>6666164</v>
      </c>
      <c r="E15">
        <v>0</v>
      </c>
      <c r="F15">
        <v>13439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1475163037</v>
      </c>
      <c r="B16">
        <v>28</v>
      </c>
      <c r="C16" t="s">
        <v>11</v>
      </c>
      <c r="D16">
        <v>6462481</v>
      </c>
      <c r="E16">
        <v>0</v>
      </c>
      <c r="F16">
        <v>13490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1475163039</v>
      </c>
      <c r="B17">
        <v>30</v>
      </c>
      <c r="C17" t="s">
        <v>11</v>
      </c>
      <c r="D17">
        <v>8317185</v>
      </c>
      <c r="E17">
        <v>0</v>
      </c>
      <c r="F17">
        <v>15504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1475163041</v>
      </c>
      <c r="B18">
        <v>32</v>
      </c>
      <c r="C18" t="s">
        <v>11</v>
      </c>
      <c r="D18">
        <v>6055101</v>
      </c>
      <c r="E18">
        <v>0</v>
      </c>
      <c r="F18">
        <v>13722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1475163043</v>
      </c>
      <c r="B19">
        <v>34</v>
      </c>
      <c r="C19" t="s">
        <v>11</v>
      </c>
      <c r="D19">
        <v>7050325</v>
      </c>
      <c r="E19">
        <v>0</v>
      </c>
      <c r="F19">
        <v>13096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1475163045</v>
      </c>
      <c r="B20">
        <v>36</v>
      </c>
      <c r="C20" t="s">
        <v>11</v>
      </c>
      <c r="D20">
        <v>7129629</v>
      </c>
      <c r="E20">
        <v>0</v>
      </c>
      <c r="F20">
        <v>13860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1475163047</v>
      </c>
      <c r="B21">
        <v>38</v>
      </c>
      <c r="C21" t="s">
        <v>11</v>
      </c>
      <c r="D21">
        <v>6205902</v>
      </c>
      <c r="E21">
        <v>0</v>
      </c>
      <c r="F21">
        <v>12848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1475163049</v>
      </c>
      <c r="B22">
        <v>40</v>
      </c>
      <c r="C22" t="s">
        <v>11</v>
      </c>
      <c r="D22">
        <v>6891040</v>
      </c>
      <c r="E22">
        <v>0</v>
      </c>
      <c r="F22">
        <v>13506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1475163051</v>
      </c>
      <c r="B23">
        <v>42</v>
      </c>
      <c r="C23" t="s">
        <v>11</v>
      </c>
      <c r="D23">
        <v>5027494</v>
      </c>
      <c r="E23">
        <v>0</v>
      </c>
      <c r="F23">
        <v>11256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1475163053</v>
      </c>
      <c r="B24">
        <v>44</v>
      </c>
      <c r="C24" t="s">
        <v>11</v>
      </c>
      <c r="D24">
        <v>6045241</v>
      </c>
      <c r="E24">
        <v>0</v>
      </c>
      <c r="F24">
        <v>12846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1475163055</v>
      </c>
      <c r="B25">
        <v>46</v>
      </c>
      <c r="C25" t="s">
        <v>11</v>
      </c>
      <c r="D25">
        <v>7592014</v>
      </c>
      <c r="E25">
        <v>0</v>
      </c>
      <c r="F25">
        <v>14081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1475163057</v>
      </c>
      <c r="B26">
        <v>48</v>
      </c>
      <c r="C26" t="s">
        <v>11</v>
      </c>
      <c r="D26">
        <v>3207657</v>
      </c>
      <c r="E26">
        <v>0</v>
      </c>
      <c r="F26">
        <v>8591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1475163059</v>
      </c>
      <c r="B27">
        <v>50</v>
      </c>
      <c r="C27" t="s">
        <v>11</v>
      </c>
      <c r="D27">
        <v>5480890</v>
      </c>
      <c r="E27">
        <v>0</v>
      </c>
      <c r="F27">
        <v>11438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1475163061</v>
      </c>
      <c r="B28">
        <v>52</v>
      </c>
      <c r="C28" t="s">
        <v>11</v>
      </c>
      <c r="D28">
        <v>4425282</v>
      </c>
      <c r="E28">
        <v>0</v>
      </c>
      <c r="F28">
        <v>10178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1475163063</v>
      </c>
      <c r="B29">
        <v>54</v>
      </c>
      <c r="C29" t="s">
        <v>11</v>
      </c>
      <c r="D29">
        <v>4090553</v>
      </c>
      <c r="E29">
        <v>0</v>
      </c>
      <c r="F29">
        <v>9508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1475163065</v>
      </c>
      <c r="B30">
        <v>56</v>
      </c>
      <c r="C30" t="s">
        <v>11</v>
      </c>
      <c r="D30">
        <v>3764054</v>
      </c>
      <c r="E30">
        <v>0</v>
      </c>
      <c r="F30">
        <v>9897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1475163067</v>
      </c>
      <c r="B31">
        <v>58</v>
      </c>
      <c r="C31" t="s">
        <v>11</v>
      </c>
      <c r="D31">
        <v>5763892</v>
      </c>
      <c r="E31">
        <v>0</v>
      </c>
      <c r="F31">
        <v>12324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1475163069</v>
      </c>
      <c r="B32">
        <v>60</v>
      </c>
      <c r="C32" t="s">
        <v>11</v>
      </c>
      <c r="D32">
        <v>1819469</v>
      </c>
      <c r="E32">
        <v>0</v>
      </c>
      <c r="F32">
        <v>7978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1475163071</v>
      </c>
      <c r="B33">
        <v>62</v>
      </c>
      <c r="C33" t="s">
        <v>11</v>
      </c>
      <c r="D33">
        <v>1733299</v>
      </c>
      <c r="E33">
        <v>0</v>
      </c>
      <c r="F33">
        <v>7434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1475163073</v>
      </c>
      <c r="B34">
        <v>64</v>
      </c>
      <c r="C34" t="s">
        <v>11</v>
      </c>
      <c r="D34">
        <v>2242814</v>
      </c>
      <c r="E34">
        <v>0</v>
      </c>
      <c r="F34">
        <v>8564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1475163075</v>
      </c>
      <c r="B35">
        <v>66</v>
      </c>
      <c r="C35" t="s">
        <v>11</v>
      </c>
      <c r="D35">
        <v>2801062</v>
      </c>
      <c r="E35">
        <v>0</v>
      </c>
      <c r="F35">
        <v>8537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1475163077</v>
      </c>
      <c r="B36">
        <v>68</v>
      </c>
      <c r="C36" t="s">
        <v>11</v>
      </c>
      <c r="D36">
        <v>7939781</v>
      </c>
      <c r="E36">
        <v>0</v>
      </c>
      <c r="F36">
        <v>13375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1475163079</v>
      </c>
      <c r="B37">
        <v>70</v>
      </c>
      <c r="C37" t="s">
        <v>11</v>
      </c>
      <c r="D37">
        <v>5395192</v>
      </c>
      <c r="E37">
        <v>0</v>
      </c>
      <c r="F37">
        <v>11053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1475163081</v>
      </c>
      <c r="B38">
        <v>72</v>
      </c>
      <c r="C38" t="s">
        <v>11</v>
      </c>
      <c r="D38">
        <v>2668059</v>
      </c>
      <c r="E38">
        <v>0</v>
      </c>
      <c r="F38">
        <v>8397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1475163083</v>
      </c>
      <c r="B39">
        <v>74</v>
      </c>
      <c r="C39" t="s">
        <v>11</v>
      </c>
      <c r="D39">
        <v>2907616</v>
      </c>
      <c r="E39">
        <v>0</v>
      </c>
      <c r="F39">
        <v>8214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1475163085</v>
      </c>
      <c r="B40">
        <v>76</v>
      </c>
      <c r="C40" t="s">
        <v>11</v>
      </c>
      <c r="D40">
        <v>8027570</v>
      </c>
      <c r="E40">
        <v>0</v>
      </c>
      <c r="F40">
        <v>12743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1475163087</v>
      </c>
      <c r="B41">
        <v>78</v>
      </c>
      <c r="C41" t="s">
        <v>11</v>
      </c>
      <c r="D41">
        <v>8046653</v>
      </c>
      <c r="E41">
        <v>0</v>
      </c>
      <c r="F41">
        <v>13790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1475163089</v>
      </c>
      <c r="B42">
        <v>80</v>
      </c>
      <c r="C42" t="s">
        <v>11</v>
      </c>
      <c r="D42">
        <v>2756786</v>
      </c>
      <c r="E42">
        <v>0</v>
      </c>
      <c r="F42">
        <v>9125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1475163091</v>
      </c>
      <c r="B43">
        <v>82</v>
      </c>
      <c r="C43" t="s">
        <v>11</v>
      </c>
      <c r="D43">
        <v>5883420</v>
      </c>
      <c r="E43">
        <v>0</v>
      </c>
      <c r="F43">
        <v>11538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1475163093</v>
      </c>
      <c r="B44">
        <v>84</v>
      </c>
      <c r="C44" t="s">
        <v>11</v>
      </c>
      <c r="D44">
        <v>6464149</v>
      </c>
      <c r="E44">
        <v>0</v>
      </c>
      <c r="F44">
        <v>13733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1475163095</v>
      </c>
      <c r="B45">
        <v>86</v>
      </c>
      <c r="C45" t="s">
        <v>11</v>
      </c>
      <c r="D45">
        <v>5924015</v>
      </c>
      <c r="E45">
        <v>0</v>
      </c>
      <c r="F45">
        <v>11185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1475163097</v>
      </c>
      <c r="B46">
        <v>88</v>
      </c>
      <c r="C46" t="s">
        <v>11</v>
      </c>
      <c r="D46">
        <v>5759031</v>
      </c>
      <c r="E46">
        <v>0</v>
      </c>
      <c r="F46">
        <v>12061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1475163099</v>
      </c>
      <c r="B47">
        <v>90</v>
      </c>
      <c r="C47" t="s">
        <v>11</v>
      </c>
      <c r="D47">
        <v>6772252</v>
      </c>
      <c r="E47">
        <v>0</v>
      </c>
      <c r="F47">
        <v>13200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1475163101</v>
      </c>
      <c r="B48">
        <v>92</v>
      </c>
      <c r="C48" t="s">
        <v>11</v>
      </c>
      <c r="D48">
        <v>6334543</v>
      </c>
      <c r="E48">
        <v>0</v>
      </c>
      <c r="F48">
        <v>13721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1475163103</v>
      </c>
      <c r="B49">
        <v>94</v>
      </c>
      <c r="C49" t="s">
        <v>11</v>
      </c>
      <c r="D49">
        <v>3472648</v>
      </c>
      <c r="E49">
        <v>0</v>
      </c>
      <c r="F49">
        <v>9300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1475163105</v>
      </c>
      <c r="B50">
        <v>96</v>
      </c>
      <c r="C50" t="s">
        <v>11</v>
      </c>
      <c r="D50">
        <v>2607303</v>
      </c>
      <c r="E50">
        <v>0</v>
      </c>
      <c r="F50">
        <v>8712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1475163107</v>
      </c>
      <c r="B51">
        <v>98</v>
      </c>
      <c r="C51" t="s">
        <v>11</v>
      </c>
      <c r="D51">
        <v>10192711</v>
      </c>
      <c r="E51">
        <v>0</v>
      </c>
      <c r="F51">
        <v>16633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1475163109</v>
      </c>
      <c r="B52">
        <v>100</v>
      </c>
      <c r="C52" t="s">
        <v>11</v>
      </c>
      <c r="D52">
        <v>2489219</v>
      </c>
      <c r="E52">
        <v>0</v>
      </c>
      <c r="F52">
        <v>8433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1475163111</v>
      </c>
      <c r="B53">
        <v>102</v>
      </c>
      <c r="C53" t="s">
        <v>11</v>
      </c>
      <c r="D53">
        <v>1894564</v>
      </c>
      <c r="E53">
        <v>0</v>
      </c>
      <c r="F53">
        <v>7381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1475163113</v>
      </c>
      <c r="B54">
        <v>104</v>
      </c>
      <c r="C54" t="s">
        <v>11</v>
      </c>
      <c r="D54">
        <v>1980786</v>
      </c>
      <c r="E54">
        <v>0</v>
      </c>
      <c r="F54">
        <v>7203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1475163115</v>
      </c>
      <c r="B55">
        <v>106</v>
      </c>
      <c r="C55" t="s">
        <v>11</v>
      </c>
      <c r="D55">
        <v>2173645</v>
      </c>
      <c r="E55">
        <v>0</v>
      </c>
      <c r="F55">
        <v>7705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1475163117</v>
      </c>
      <c r="B56">
        <v>108</v>
      </c>
      <c r="C56" t="s">
        <v>11</v>
      </c>
      <c r="D56">
        <v>3297360</v>
      </c>
      <c r="E56">
        <v>0</v>
      </c>
      <c r="F56">
        <v>10620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1475163119</v>
      </c>
      <c r="B57">
        <v>110</v>
      </c>
      <c r="C57" t="s">
        <v>11</v>
      </c>
      <c r="D57">
        <v>10335957</v>
      </c>
      <c r="E57">
        <v>0</v>
      </c>
      <c r="F57">
        <v>17360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1475163121</v>
      </c>
      <c r="B58">
        <v>112</v>
      </c>
      <c r="C58" t="s">
        <v>11</v>
      </c>
      <c r="D58">
        <v>4673005</v>
      </c>
      <c r="E58">
        <v>0</v>
      </c>
      <c r="F58">
        <v>10881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1475163123</v>
      </c>
      <c r="B59">
        <v>114</v>
      </c>
      <c r="C59" t="s">
        <v>11</v>
      </c>
      <c r="D59">
        <v>7374254</v>
      </c>
      <c r="E59">
        <v>0</v>
      </c>
      <c r="F59">
        <v>13597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1475163125</v>
      </c>
      <c r="B60">
        <v>116</v>
      </c>
      <c r="C60" t="s">
        <v>11</v>
      </c>
      <c r="D60">
        <v>8264019</v>
      </c>
      <c r="E60">
        <v>0</v>
      </c>
      <c r="F60">
        <v>14185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1475163127</v>
      </c>
      <c r="B61">
        <v>118</v>
      </c>
      <c r="C61" t="s">
        <v>11</v>
      </c>
      <c r="D61">
        <v>4246133</v>
      </c>
      <c r="E61">
        <v>0</v>
      </c>
      <c r="F61">
        <v>10461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1475163129</v>
      </c>
      <c r="B62">
        <v>120</v>
      </c>
      <c r="C62" t="s">
        <v>11</v>
      </c>
      <c r="D62">
        <v>4972415</v>
      </c>
      <c r="E62">
        <v>0</v>
      </c>
      <c r="F62">
        <v>10953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1475163131</v>
      </c>
      <c r="B63">
        <v>122</v>
      </c>
      <c r="C63" t="s">
        <v>11</v>
      </c>
      <c r="D63">
        <v>8743867</v>
      </c>
      <c r="E63">
        <v>0</v>
      </c>
      <c r="F63">
        <v>15558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1475163133</v>
      </c>
      <c r="B64">
        <v>124</v>
      </c>
      <c r="C64" t="s">
        <v>11</v>
      </c>
      <c r="D64">
        <v>8046933</v>
      </c>
      <c r="E64">
        <v>0</v>
      </c>
      <c r="F64">
        <v>14504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1475163135</v>
      </c>
      <c r="B65">
        <v>126</v>
      </c>
      <c r="C65" t="s">
        <v>11</v>
      </c>
      <c r="D65">
        <v>4027298</v>
      </c>
      <c r="E65">
        <v>0</v>
      </c>
      <c r="F65">
        <v>10829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1475163137</v>
      </c>
      <c r="B66">
        <v>128</v>
      </c>
      <c r="C66" t="s">
        <v>11</v>
      </c>
      <c r="D66">
        <v>3867002</v>
      </c>
      <c r="E66">
        <v>0</v>
      </c>
      <c r="F66">
        <v>10686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1475163139</v>
      </c>
      <c r="B67">
        <v>130</v>
      </c>
      <c r="C67" t="s">
        <v>11</v>
      </c>
      <c r="D67">
        <v>9102141</v>
      </c>
      <c r="E67">
        <v>0</v>
      </c>
      <c r="F67">
        <v>15313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1475163141</v>
      </c>
      <c r="B68">
        <v>132</v>
      </c>
      <c r="C68" t="s">
        <v>11</v>
      </c>
      <c r="D68">
        <v>4708660</v>
      </c>
      <c r="E68">
        <v>0</v>
      </c>
      <c r="F68">
        <v>10047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1475163143</v>
      </c>
      <c r="B69">
        <v>134</v>
      </c>
      <c r="C69" t="s">
        <v>11</v>
      </c>
      <c r="D69">
        <v>7343092</v>
      </c>
      <c r="E69">
        <v>0</v>
      </c>
      <c r="F69">
        <v>13284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1475163145</v>
      </c>
      <c r="B70">
        <v>136</v>
      </c>
      <c r="C70" t="s">
        <v>11</v>
      </c>
      <c r="D70">
        <v>4812325</v>
      </c>
      <c r="E70">
        <v>0</v>
      </c>
      <c r="F70">
        <v>11367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1475163147</v>
      </c>
      <c r="B71">
        <v>138</v>
      </c>
      <c r="C71" t="s">
        <v>11</v>
      </c>
      <c r="D71">
        <v>1903451</v>
      </c>
      <c r="E71">
        <v>0</v>
      </c>
      <c r="F71">
        <v>7273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1475163149</v>
      </c>
      <c r="B72">
        <v>140</v>
      </c>
      <c r="C72" t="s">
        <v>11</v>
      </c>
      <c r="D72">
        <v>3340274</v>
      </c>
      <c r="E72">
        <v>0</v>
      </c>
      <c r="F72">
        <v>9346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1475163151</v>
      </c>
      <c r="B73">
        <v>142</v>
      </c>
      <c r="C73" t="s">
        <v>11</v>
      </c>
      <c r="D73">
        <v>8036234</v>
      </c>
      <c r="E73">
        <v>0</v>
      </c>
      <c r="F73">
        <v>14936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1475163153</v>
      </c>
      <c r="B74">
        <v>144</v>
      </c>
      <c r="C74" t="s">
        <v>11</v>
      </c>
      <c r="D74">
        <v>4968892</v>
      </c>
      <c r="E74">
        <v>0</v>
      </c>
      <c r="F74">
        <v>11278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1475163155</v>
      </c>
      <c r="B75">
        <v>146</v>
      </c>
      <c r="C75" t="s">
        <v>11</v>
      </c>
      <c r="D75">
        <v>6146338</v>
      </c>
      <c r="E75">
        <v>0</v>
      </c>
      <c r="F75">
        <v>12436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1475163157</v>
      </c>
      <c r="B76">
        <v>148</v>
      </c>
      <c r="C76" t="s">
        <v>11</v>
      </c>
      <c r="D76">
        <v>10868560</v>
      </c>
      <c r="E76">
        <v>0</v>
      </c>
      <c r="F76">
        <v>18528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1475163159</v>
      </c>
      <c r="B77">
        <v>150</v>
      </c>
      <c r="C77" t="s">
        <v>11</v>
      </c>
      <c r="D77">
        <v>11153762</v>
      </c>
      <c r="E77">
        <v>0</v>
      </c>
      <c r="F77">
        <v>17263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1475163161</v>
      </c>
      <c r="B78">
        <v>152</v>
      </c>
      <c r="C78" t="s">
        <v>11</v>
      </c>
      <c r="D78">
        <v>5026312</v>
      </c>
      <c r="E78">
        <v>0</v>
      </c>
      <c r="F78">
        <v>11157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1475163163</v>
      </c>
      <c r="B79">
        <v>154</v>
      </c>
      <c r="C79" t="s">
        <v>11</v>
      </c>
      <c r="D79">
        <v>5231990</v>
      </c>
      <c r="E79">
        <v>0</v>
      </c>
      <c r="F79">
        <v>11796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1475163165</v>
      </c>
      <c r="B80">
        <v>156</v>
      </c>
      <c r="C80" t="s">
        <v>11</v>
      </c>
      <c r="D80">
        <v>5674308</v>
      </c>
      <c r="E80">
        <v>0</v>
      </c>
      <c r="F80">
        <v>12268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1475163167</v>
      </c>
      <c r="B81">
        <v>158</v>
      </c>
      <c r="C81" t="s">
        <v>11</v>
      </c>
      <c r="D81">
        <v>4811484</v>
      </c>
      <c r="E81">
        <v>0</v>
      </c>
      <c r="F81">
        <v>11070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1475163169</v>
      </c>
      <c r="B82">
        <v>160</v>
      </c>
      <c r="C82" t="s">
        <v>11</v>
      </c>
      <c r="D82">
        <v>3031280</v>
      </c>
      <c r="E82">
        <v>0</v>
      </c>
      <c r="F82">
        <v>9160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1475163171</v>
      </c>
      <c r="B83">
        <v>162</v>
      </c>
      <c r="C83" t="s">
        <v>11</v>
      </c>
      <c r="D83">
        <v>2267712</v>
      </c>
      <c r="E83">
        <v>0</v>
      </c>
      <c r="F83">
        <v>7855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1475163173</v>
      </c>
      <c r="B84">
        <v>164</v>
      </c>
      <c r="C84" t="s">
        <v>11</v>
      </c>
      <c r="D84">
        <v>5521050</v>
      </c>
      <c r="E84">
        <v>0</v>
      </c>
      <c r="F84">
        <v>10978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1475163175</v>
      </c>
      <c r="B85">
        <v>166</v>
      </c>
      <c r="C85" t="s">
        <v>11</v>
      </c>
      <c r="D85">
        <v>7407623</v>
      </c>
      <c r="E85">
        <v>0</v>
      </c>
      <c r="F85">
        <v>12018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1475163177</v>
      </c>
      <c r="B86">
        <v>168</v>
      </c>
      <c r="C86" t="s">
        <v>11</v>
      </c>
      <c r="D86">
        <v>5935631</v>
      </c>
      <c r="E86">
        <v>0</v>
      </c>
      <c r="F86">
        <v>11998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1475163179</v>
      </c>
      <c r="B87">
        <v>170</v>
      </c>
      <c r="C87" t="s">
        <v>11</v>
      </c>
      <c r="D87">
        <v>3152462</v>
      </c>
      <c r="E87">
        <v>0</v>
      </c>
      <c r="F87">
        <v>8230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1475163181</v>
      </c>
      <c r="B88">
        <v>172</v>
      </c>
      <c r="C88" t="s">
        <v>11</v>
      </c>
      <c r="D88">
        <v>3385305</v>
      </c>
      <c r="E88">
        <v>0</v>
      </c>
      <c r="F88">
        <v>8402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1475163183</v>
      </c>
      <c r="B89">
        <v>174</v>
      </c>
      <c r="C89" t="s">
        <v>11</v>
      </c>
      <c r="D89">
        <v>4161019</v>
      </c>
      <c r="E89">
        <v>0</v>
      </c>
      <c r="F89">
        <v>8955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1475163185</v>
      </c>
      <c r="B90">
        <v>176</v>
      </c>
      <c r="C90" t="s">
        <v>11</v>
      </c>
      <c r="D90">
        <v>5477443</v>
      </c>
      <c r="E90">
        <v>0</v>
      </c>
      <c r="F90">
        <v>11689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1475163187</v>
      </c>
      <c r="B91">
        <v>178</v>
      </c>
      <c r="C91" t="s">
        <v>11</v>
      </c>
      <c r="D91">
        <v>5796127</v>
      </c>
      <c r="E91">
        <v>0</v>
      </c>
      <c r="F91">
        <v>12109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1475163189</v>
      </c>
      <c r="B92">
        <v>180</v>
      </c>
      <c r="C92" t="s">
        <v>11</v>
      </c>
      <c r="D92">
        <v>3266669</v>
      </c>
      <c r="E92">
        <v>0</v>
      </c>
      <c r="F92">
        <v>8895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1475163191</v>
      </c>
      <c r="B93">
        <v>182</v>
      </c>
      <c r="C93" t="s">
        <v>11</v>
      </c>
      <c r="D93">
        <v>4135169</v>
      </c>
      <c r="E93">
        <v>0</v>
      </c>
      <c r="F93">
        <v>8891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1475163193</v>
      </c>
      <c r="B94">
        <v>184</v>
      </c>
      <c r="C94" t="s">
        <v>11</v>
      </c>
      <c r="D94">
        <v>3228876</v>
      </c>
      <c r="E94">
        <v>0</v>
      </c>
      <c r="F94">
        <v>9154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1475163195</v>
      </c>
      <c r="B95">
        <v>186</v>
      </c>
      <c r="C95" t="s">
        <v>11</v>
      </c>
      <c r="D95">
        <v>2494700</v>
      </c>
      <c r="E95">
        <v>0</v>
      </c>
      <c r="F95">
        <v>8653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1475163197</v>
      </c>
      <c r="B96">
        <v>188</v>
      </c>
      <c r="C96" t="s">
        <v>11</v>
      </c>
      <c r="D96">
        <v>3552968</v>
      </c>
      <c r="E96">
        <v>0</v>
      </c>
      <c r="F96">
        <v>9319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1475163199</v>
      </c>
      <c r="B97">
        <v>190</v>
      </c>
      <c r="C97" t="s">
        <v>11</v>
      </c>
      <c r="D97">
        <v>4333915</v>
      </c>
      <c r="E97">
        <v>0</v>
      </c>
      <c r="F97">
        <v>10020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1475163201</v>
      </c>
      <c r="B98">
        <v>192</v>
      </c>
      <c r="C98" t="s">
        <v>11</v>
      </c>
      <c r="D98">
        <v>2668203</v>
      </c>
      <c r="E98">
        <v>0</v>
      </c>
      <c r="F98">
        <v>7634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1475163203</v>
      </c>
      <c r="B99">
        <v>194</v>
      </c>
      <c r="C99" t="s">
        <v>11</v>
      </c>
      <c r="D99">
        <v>3064224</v>
      </c>
      <c r="E99">
        <v>0</v>
      </c>
      <c r="F99">
        <v>8277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1475163205</v>
      </c>
      <c r="B100">
        <v>196</v>
      </c>
      <c r="C100" t="s">
        <v>11</v>
      </c>
      <c r="D100">
        <v>3336014</v>
      </c>
      <c r="E100">
        <v>0</v>
      </c>
      <c r="F100">
        <v>8551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1475163207</v>
      </c>
      <c r="B101">
        <v>198</v>
      </c>
      <c r="C101" t="s">
        <v>11</v>
      </c>
      <c r="D101">
        <v>3284785</v>
      </c>
      <c r="E101">
        <v>0</v>
      </c>
      <c r="F101">
        <v>8393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1475163209</v>
      </c>
      <c r="B102">
        <v>200</v>
      </c>
      <c r="C102" t="s">
        <v>11</v>
      </c>
      <c r="D102">
        <v>3341326</v>
      </c>
      <c r="E102">
        <v>0</v>
      </c>
      <c r="F102">
        <v>9113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1475163211</v>
      </c>
      <c r="B103">
        <v>202</v>
      </c>
      <c r="C103" t="s">
        <v>11</v>
      </c>
      <c r="D103">
        <v>3737682</v>
      </c>
      <c r="E103">
        <v>0</v>
      </c>
      <c r="F103">
        <v>9294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1475163213</v>
      </c>
      <c r="B104">
        <v>204</v>
      </c>
      <c r="C104" t="s">
        <v>11</v>
      </c>
      <c r="D104">
        <v>3027436</v>
      </c>
      <c r="E104">
        <v>0</v>
      </c>
      <c r="F104">
        <v>8020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1475163215</v>
      </c>
      <c r="B105">
        <v>206</v>
      </c>
      <c r="C105" t="s">
        <v>11</v>
      </c>
      <c r="D105">
        <v>2857230</v>
      </c>
      <c r="E105">
        <v>0</v>
      </c>
      <c r="F105">
        <v>8602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1475163217</v>
      </c>
      <c r="B106">
        <v>208</v>
      </c>
      <c r="C106" t="s">
        <v>11</v>
      </c>
      <c r="D106">
        <v>4115317</v>
      </c>
      <c r="E106">
        <v>0</v>
      </c>
      <c r="F106">
        <v>10495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1475163219</v>
      </c>
      <c r="B107">
        <v>210</v>
      </c>
      <c r="C107" t="s">
        <v>11</v>
      </c>
      <c r="D107">
        <v>3425106</v>
      </c>
      <c r="E107">
        <v>0</v>
      </c>
      <c r="F107">
        <v>8514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1475163221</v>
      </c>
      <c r="B108">
        <v>212</v>
      </c>
      <c r="C108" t="s">
        <v>11</v>
      </c>
      <c r="D108">
        <v>4195500</v>
      </c>
      <c r="E108">
        <v>0</v>
      </c>
      <c r="F108">
        <v>9849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1475163223</v>
      </c>
      <c r="B109">
        <v>214</v>
      </c>
      <c r="C109" t="s">
        <v>11</v>
      </c>
      <c r="D109">
        <v>3220351</v>
      </c>
      <c r="E109">
        <v>0</v>
      </c>
      <c r="F109">
        <v>8006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1475163225</v>
      </c>
      <c r="B110">
        <v>216</v>
      </c>
      <c r="C110" t="s">
        <v>11</v>
      </c>
      <c r="D110">
        <v>1747735</v>
      </c>
      <c r="E110">
        <v>0</v>
      </c>
      <c r="F110">
        <v>6701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1475163227</v>
      </c>
      <c r="B111">
        <v>218</v>
      </c>
      <c r="C111" t="s">
        <v>11</v>
      </c>
      <c r="D111">
        <v>2548162</v>
      </c>
      <c r="E111">
        <v>0</v>
      </c>
      <c r="F111">
        <v>7459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1475163229</v>
      </c>
      <c r="B112">
        <v>220</v>
      </c>
      <c r="C112" t="s">
        <v>11</v>
      </c>
      <c r="D112">
        <v>2642168</v>
      </c>
      <c r="E112">
        <v>0</v>
      </c>
      <c r="F112">
        <v>7720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1475163231</v>
      </c>
      <c r="B113">
        <v>222</v>
      </c>
      <c r="C113" t="s">
        <v>11</v>
      </c>
      <c r="D113">
        <v>2535818</v>
      </c>
      <c r="E113">
        <v>0</v>
      </c>
      <c r="F113">
        <v>7326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1475163233</v>
      </c>
      <c r="B114">
        <v>224</v>
      </c>
      <c r="C114" t="s">
        <v>11</v>
      </c>
      <c r="D114">
        <v>3198142</v>
      </c>
      <c r="E114">
        <v>0</v>
      </c>
      <c r="F114">
        <v>8147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1475163235</v>
      </c>
      <c r="B115">
        <v>226</v>
      </c>
      <c r="C115" t="s">
        <v>11</v>
      </c>
      <c r="D115">
        <v>2333973</v>
      </c>
      <c r="E115">
        <v>0</v>
      </c>
      <c r="F115">
        <v>7849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1475163237</v>
      </c>
      <c r="B116">
        <v>228</v>
      </c>
      <c r="C116" t="s">
        <v>11</v>
      </c>
      <c r="D116">
        <v>6023567</v>
      </c>
      <c r="E116">
        <v>0</v>
      </c>
      <c r="F116">
        <v>11687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1475163239</v>
      </c>
      <c r="B117">
        <v>230</v>
      </c>
      <c r="C117" t="s">
        <v>11</v>
      </c>
      <c r="D117">
        <v>5726955</v>
      </c>
      <c r="E117">
        <v>0</v>
      </c>
      <c r="F117">
        <v>10265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1475163241</v>
      </c>
      <c r="B118">
        <v>232</v>
      </c>
      <c r="C118" t="s">
        <v>11</v>
      </c>
      <c r="D118">
        <v>2755524</v>
      </c>
      <c r="E118">
        <v>0</v>
      </c>
      <c r="F118">
        <v>7416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1475163243</v>
      </c>
      <c r="B119">
        <v>234</v>
      </c>
      <c r="C119" t="s">
        <v>11</v>
      </c>
      <c r="D119">
        <v>2662394</v>
      </c>
      <c r="E119">
        <v>0</v>
      </c>
      <c r="F119">
        <v>6977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1475163245</v>
      </c>
      <c r="B120">
        <v>236</v>
      </c>
      <c r="C120" t="s">
        <v>11</v>
      </c>
      <c r="D120">
        <v>2537769</v>
      </c>
      <c r="E120">
        <v>0</v>
      </c>
      <c r="F120">
        <v>7155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1475163247</v>
      </c>
      <c r="B121">
        <v>238</v>
      </c>
      <c r="C121" t="s">
        <v>11</v>
      </c>
      <c r="D121">
        <v>5110934</v>
      </c>
      <c r="E121">
        <v>0</v>
      </c>
      <c r="F121">
        <v>9649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1475163249</v>
      </c>
      <c r="B122">
        <v>240</v>
      </c>
      <c r="C122" t="s">
        <v>11</v>
      </c>
      <c r="D122">
        <v>6157478</v>
      </c>
      <c r="E122">
        <v>0</v>
      </c>
      <c r="F122">
        <v>10278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1475163251</v>
      </c>
      <c r="B123">
        <v>242</v>
      </c>
      <c r="C123" t="s">
        <v>11</v>
      </c>
      <c r="D123">
        <v>3207556</v>
      </c>
      <c r="E123">
        <v>0</v>
      </c>
      <c r="F123">
        <v>7664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1475163253</v>
      </c>
      <c r="B124">
        <v>244</v>
      </c>
      <c r="C124" t="s">
        <v>11</v>
      </c>
      <c r="D124">
        <v>2813642</v>
      </c>
      <c r="E124">
        <v>0</v>
      </c>
      <c r="F124">
        <v>7849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1475163255</v>
      </c>
      <c r="B125">
        <v>246</v>
      </c>
      <c r="C125" t="s">
        <v>11</v>
      </c>
      <c r="D125">
        <v>1478046</v>
      </c>
      <c r="E125">
        <v>0</v>
      </c>
      <c r="F125">
        <v>5690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1475163257</v>
      </c>
      <c r="B126">
        <v>248</v>
      </c>
      <c r="C126" t="s">
        <v>11</v>
      </c>
      <c r="D126">
        <v>2776081</v>
      </c>
      <c r="E126">
        <v>0</v>
      </c>
      <c r="F126">
        <v>7504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1475163259</v>
      </c>
      <c r="B127">
        <v>250</v>
      </c>
      <c r="C127" t="s">
        <v>11</v>
      </c>
      <c r="D127">
        <v>5526146</v>
      </c>
      <c r="E127">
        <v>0</v>
      </c>
      <c r="F127">
        <v>10778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1475163261</v>
      </c>
      <c r="B128">
        <v>252</v>
      </c>
      <c r="C128" t="s">
        <v>11</v>
      </c>
      <c r="D128">
        <v>6077057</v>
      </c>
      <c r="E128">
        <v>0</v>
      </c>
      <c r="F128">
        <v>11779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1475163263</v>
      </c>
      <c r="B129">
        <v>254</v>
      </c>
      <c r="C129" t="s">
        <v>11</v>
      </c>
      <c r="D129">
        <v>4449503</v>
      </c>
      <c r="E129">
        <v>0</v>
      </c>
      <c r="F129">
        <v>10058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1475163265</v>
      </c>
      <c r="B130">
        <v>256</v>
      </c>
      <c r="C130" t="s">
        <v>11</v>
      </c>
      <c r="D130">
        <v>4471505</v>
      </c>
      <c r="E130">
        <v>0</v>
      </c>
      <c r="F130">
        <v>10988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1475163267</v>
      </c>
      <c r="B131">
        <v>258</v>
      </c>
      <c r="C131" t="s">
        <v>11</v>
      </c>
      <c r="D131">
        <v>3393045</v>
      </c>
      <c r="E131">
        <v>0</v>
      </c>
      <c r="F131">
        <v>8783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1475163269</v>
      </c>
      <c r="B132">
        <v>260</v>
      </c>
      <c r="C132" t="s">
        <v>11</v>
      </c>
      <c r="D132">
        <v>3802797</v>
      </c>
      <c r="E132">
        <v>0</v>
      </c>
      <c r="F132">
        <v>9757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1475163271</v>
      </c>
      <c r="B133">
        <v>262</v>
      </c>
      <c r="C133" t="s">
        <v>11</v>
      </c>
      <c r="D133">
        <v>3669091</v>
      </c>
      <c r="E133">
        <v>0</v>
      </c>
      <c r="F133">
        <v>8772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1475163273</v>
      </c>
      <c r="B134">
        <v>264</v>
      </c>
      <c r="C134" t="s">
        <v>11</v>
      </c>
      <c r="D134">
        <v>4460329</v>
      </c>
      <c r="E134">
        <v>0</v>
      </c>
      <c r="F134">
        <v>9321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1475163275</v>
      </c>
      <c r="B135">
        <v>266</v>
      </c>
      <c r="C135" t="s">
        <v>11</v>
      </c>
      <c r="D135">
        <v>3581667</v>
      </c>
      <c r="E135">
        <v>0</v>
      </c>
      <c r="F135">
        <v>9011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1475163277</v>
      </c>
      <c r="B136">
        <v>268</v>
      </c>
      <c r="C136" t="s">
        <v>11</v>
      </c>
      <c r="D136">
        <v>2760404</v>
      </c>
      <c r="E136">
        <v>0</v>
      </c>
      <c r="F136">
        <v>8375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1475163279</v>
      </c>
      <c r="B137">
        <v>270</v>
      </c>
      <c r="C137" t="s">
        <v>11</v>
      </c>
      <c r="D137">
        <v>3331723</v>
      </c>
      <c r="E137">
        <v>0</v>
      </c>
      <c r="F137">
        <v>9155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1475163281</v>
      </c>
      <c r="B138">
        <v>272</v>
      </c>
      <c r="C138" t="s">
        <v>11</v>
      </c>
      <c r="D138">
        <v>6779173</v>
      </c>
      <c r="E138">
        <v>0</v>
      </c>
      <c r="F138">
        <v>12251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1475163283</v>
      </c>
      <c r="B139">
        <v>274</v>
      </c>
      <c r="C139" t="s">
        <v>11</v>
      </c>
      <c r="D139">
        <v>3944681</v>
      </c>
      <c r="E139">
        <v>0</v>
      </c>
      <c r="F139">
        <v>8602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1475163285</v>
      </c>
      <c r="B140">
        <v>276</v>
      </c>
      <c r="C140" t="s">
        <v>11</v>
      </c>
      <c r="D140">
        <v>2116496</v>
      </c>
      <c r="E140">
        <v>0</v>
      </c>
      <c r="F140">
        <v>6318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1475163287</v>
      </c>
      <c r="B141">
        <v>278</v>
      </c>
      <c r="C141" t="s">
        <v>11</v>
      </c>
      <c r="D141">
        <v>4211792</v>
      </c>
      <c r="E141">
        <v>0</v>
      </c>
      <c r="F141">
        <v>8878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1475163289</v>
      </c>
      <c r="B142">
        <v>280</v>
      </c>
      <c r="C142" t="s">
        <v>11</v>
      </c>
      <c r="D142">
        <v>5866724</v>
      </c>
      <c r="E142">
        <v>0</v>
      </c>
      <c r="F142">
        <v>11031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1475163291</v>
      </c>
      <c r="B143">
        <v>282</v>
      </c>
      <c r="C143" t="s">
        <v>11</v>
      </c>
      <c r="D143">
        <v>8195173</v>
      </c>
      <c r="E143">
        <v>0</v>
      </c>
      <c r="F143">
        <v>13080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1475163293</v>
      </c>
      <c r="B144">
        <v>284</v>
      </c>
      <c r="C144" t="s">
        <v>11</v>
      </c>
      <c r="D144">
        <v>7703204</v>
      </c>
      <c r="E144">
        <v>0</v>
      </c>
      <c r="F144">
        <v>12914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1475163295</v>
      </c>
      <c r="B145">
        <v>286</v>
      </c>
      <c r="C145" t="s">
        <v>11</v>
      </c>
      <c r="D145">
        <v>5888103</v>
      </c>
      <c r="E145">
        <v>0</v>
      </c>
      <c r="F145">
        <v>11168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1475163297</v>
      </c>
      <c r="B146">
        <v>288</v>
      </c>
      <c r="C146" t="s">
        <v>11</v>
      </c>
      <c r="D146">
        <v>7573878</v>
      </c>
      <c r="E146">
        <v>0</v>
      </c>
      <c r="F146">
        <v>13240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1475163299</v>
      </c>
      <c r="B147">
        <v>290</v>
      </c>
      <c r="C147" t="s">
        <v>11</v>
      </c>
      <c r="D147">
        <v>4167379</v>
      </c>
      <c r="E147">
        <v>0</v>
      </c>
      <c r="F147">
        <v>9864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1475163301</v>
      </c>
      <c r="B148">
        <v>292</v>
      </c>
      <c r="C148" t="s">
        <v>11</v>
      </c>
      <c r="D148">
        <v>6223893</v>
      </c>
      <c r="E148">
        <v>0</v>
      </c>
      <c r="F148">
        <v>10501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1475163303</v>
      </c>
      <c r="B149">
        <v>294</v>
      </c>
      <c r="C149" t="s">
        <v>11</v>
      </c>
      <c r="D149">
        <v>4101811</v>
      </c>
      <c r="E149">
        <v>0</v>
      </c>
      <c r="F149">
        <v>9227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1475163305</v>
      </c>
      <c r="B150">
        <v>296</v>
      </c>
      <c r="C150" t="s">
        <v>11</v>
      </c>
      <c r="D150">
        <v>3694643</v>
      </c>
      <c r="E150">
        <v>0</v>
      </c>
      <c r="F150">
        <v>9017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1475163307</v>
      </c>
      <c r="B151">
        <v>298</v>
      </c>
      <c r="C151" t="s">
        <v>11</v>
      </c>
      <c r="D151">
        <v>3646522</v>
      </c>
      <c r="E151">
        <v>0</v>
      </c>
      <c r="F151">
        <v>8819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1475163309</v>
      </c>
      <c r="B152">
        <v>300</v>
      </c>
      <c r="C152" t="s">
        <v>11</v>
      </c>
      <c r="D152">
        <v>5672636</v>
      </c>
      <c r="E152">
        <v>0</v>
      </c>
      <c r="F152">
        <v>11125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1475163311</v>
      </c>
      <c r="B153">
        <v>302</v>
      </c>
      <c r="C153" t="s">
        <v>11</v>
      </c>
      <c r="D153">
        <v>9267538</v>
      </c>
      <c r="E153">
        <v>0</v>
      </c>
      <c r="F153">
        <v>13415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1475163313</v>
      </c>
      <c r="B154">
        <v>304</v>
      </c>
      <c r="C154" t="s">
        <v>11</v>
      </c>
      <c r="D154">
        <v>1039502</v>
      </c>
      <c r="E154">
        <v>0</v>
      </c>
      <c r="F154">
        <v>1789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1475163315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1475163317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1475163319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1475163321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1475163323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1475163325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1475163327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1475163329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1475163331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1475163333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1475163335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1475163337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1475163339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1475163587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1475163589</v>
      </c>
      <c r="B3">
        <v>2</v>
      </c>
      <c r="C3" t="s">
        <v>11</v>
      </c>
      <c r="D3">
        <v>2080674</v>
      </c>
      <c r="E3">
        <v>0</v>
      </c>
      <c r="F3">
        <v>6419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1475163591</v>
      </c>
      <c r="B4">
        <v>4</v>
      </c>
      <c r="C4" t="s">
        <v>11</v>
      </c>
      <c r="D4">
        <v>3572759</v>
      </c>
      <c r="E4">
        <v>0</v>
      </c>
      <c r="F4">
        <v>10549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1475163593</v>
      </c>
      <c r="B5">
        <v>6</v>
      </c>
      <c r="C5" t="s">
        <v>11</v>
      </c>
      <c r="D5">
        <v>3992605</v>
      </c>
      <c r="E5">
        <v>0</v>
      </c>
      <c r="F5">
        <v>10578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1475163595</v>
      </c>
      <c r="B6">
        <v>8</v>
      </c>
      <c r="C6" t="s">
        <v>11</v>
      </c>
      <c r="D6">
        <v>6511595</v>
      </c>
      <c r="E6">
        <v>0</v>
      </c>
      <c r="F6">
        <v>12398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1475163597</v>
      </c>
      <c r="B7">
        <v>10</v>
      </c>
      <c r="C7" t="s">
        <v>11</v>
      </c>
      <c r="D7">
        <v>1594002</v>
      </c>
      <c r="E7">
        <v>0</v>
      </c>
      <c r="F7">
        <v>6996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1475163599</v>
      </c>
      <c r="B8">
        <v>12</v>
      </c>
      <c r="C8" t="s">
        <v>11</v>
      </c>
      <c r="D8">
        <v>1646026</v>
      </c>
      <c r="E8">
        <v>0</v>
      </c>
      <c r="F8">
        <v>7025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1475163601</v>
      </c>
      <c r="B9">
        <v>14</v>
      </c>
      <c r="C9" t="s">
        <v>11</v>
      </c>
      <c r="D9">
        <v>6336546</v>
      </c>
      <c r="E9">
        <v>0</v>
      </c>
      <c r="F9">
        <v>11907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1475163603</v>
      </c>
      <c r="B10">
        <v>16</v>
      </c>
      <c r="C10" t="s">
        <v>11</v>
      </c>
      <c r="D10">
        <v>3209842</v>
      </c>
      <c r="E10">
        <v>0</v>
      </c>
      <c r="F10">
        <v>8797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1475163605</v>
      </c>
      <c r="B11">
        <v>18</v>
      </c>
      <c r="C11" t="s">
        <v>11</v>
      </c>
      <c r="D11">
        <v>7304894</v>
      </c>
      <c r="E11">
        <v>0</v>
      </c>
      <c r="F11">
        <v>14115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1475163607</v>
      </c>
      <c r="B12">
        <v>20</v>
      </c>
      <c r="C12" t="s">
        <v>11</v>
      </c>
      <c r="D12">
        <v>2968648</v>
      </c>
      <c r="E12">
        <v>0</v>
      </c>
      <c r="F12">
        <v>9536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1475163609</v>
      </c>
      <c r="B13">
        <v>22</v>
      </c>
      <c r="C13" t="s">
        <v>11</v>
      </c>
      <c r="D13">
        <v>3851937</v>
      </c>
      <c r="E13">
        <v>0</v>
      </c>
      <c r="F13">
        <v>10217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1475163611</v>
      </c>
      <c r="B14">
        <v>24</v>
      </c>
      <c r="C14" t="s">
        <v>11</v>
      </c>
      <c r="D14">
        <v>5917328</v>
      </c>
      <c r="E14">
        <v>0</v>
      </c>
      <c r="F14">
        <v>12691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1475163613</v>
      </c>
      <c r="B15">
        <v>26</v>
      </c>
      <c r="C15" t="s">
        <v>11</v>
      </c>
      <c r="D15">
        <v>6492128</v>
      </c>
      <c r="E15">
        <v>0</v>
      </c>
      <c r="F15">
        <v>13203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1475163615</v>
      </c>
      <c r="B16">
        <v>28</v>
      </c>
      <c r="C16" t="s">
        <v>11</v>
      </c>
      <c r="D16">
        <v>6622480</v>
      </c>
      <c r="E16">
        <v>0</v>
      </c>
      <c r="F16">
        <v>13847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1475163617</v>
      </c>
      <c r="B17">
        <v>30</v>
      </c>
      <c r="C17" t="s">
        <v>11</v>
      </c>
      <c r="D17">
        <v>8311270</v>
      </c>
      <c r="E17">
        <v>0</v>
      </c>
      <c r="F17">
        <v>15662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1475163619</v>
      </c>
      <c r="B18">
        <v>32</v>
      </c>
      <c r="C18" t="s">
        <v>11</v>
      </c>
      <c r="D18">
        <v>6992963</v>
      </c>
      <c r="E18">
        <v>0</v>
      </c>
      <c r="F18">
        <v>14584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1475163621</v>
      </c>
      <c r="B19">
        <v>34</v>
      </c>
      <c r="C19" t="s">
        <v>11</v>
      </c>
      <c r="D19">
        <v>6380176</v>
      </c>
      <c r="E19">
        <v>0</v>
      </c>
      <c r="F19">
        <v>12398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1475163623</v>
      </c>
      <c r="B20">
        <v>36</v>
      </c>
      <c r="C20" t="s">
        <v>11</v>
      </c>
      <c r="D20">
        <v>6756758</v>
      </c>
      <c r="E20">
        <v>0</v>
      </c>
      <c r="F20">
        <v>13555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1475163625</v>
      </c>
      <c r="B21">
        <v>38</v>
      </c>
      <c r="C21" t="s">
        <v>11</v>
      </c>
      <c r="D21">
        <v>6456885</v>
      </c>
      <c r="E21">
        <v>0</v>
      </c>
      <c r="F21">
        <v>13113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1475163627</v>
      </c>
      <c r="B22">
        <v>40</v>
      </c>
      <c r="C22" t="s">
        <v>11</v>
      </c>
      <c r="D22">
        <v>6860531</v>
      </c>
      <c r="E22">
        <v>0</v>
      </c>
      <c r="F22">
        <v>13511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1475163629</v>
      </c>
      <c r="B23">
        <v>42</v>
      </c>
      <c r="C23" t="s">
        <v>11</v>
      </c>
      <c r="D23">
        <v>4908298</v>
      </c>
      <c r="E23">
        <v>0</v>
      </c>
      <c r="F23">
        <v>10939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1475163631</v>
      </c>
      <c r="B24">
        <v>44</v>
      </c>
      <c r="C24" t="s">
        <v>11</v>
      </c>
      <c r="D24">
        <v>6270955</v>
      </c>
      <c r="E24">
        <v>0</v>
      </c>
      <c r="F24">
        <v>13044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1475163633</v>
      </c>
      <c r="B25">
        <v>46</v>
      </c>
      <c r="C25" t="s">
        <v>11</v>
      </c>
      <c r="D25">
        <v>7671214</v>
      </c>
      <c r="E25">
        <v>0</v>
      </c>
      <c r="F25">
        <v>14187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1475163635</v>
      </c>
      <c r="B26">
        <v>48</v>
      </c>
      <c r="C26" t="s">
        <v>11</v>
      </c>
      <c r="D26">
        <v>3141473</v>
      </c>
      <c r="E26">
        <v>0</v>
      </c>
      <c r="F26">
        <v>8432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1475163637</v>
      </c>
      <c r="B27">
        <v>50</v>
      </c>
      <c r="C27" t="s">
        <v>11</v>
      </c>
      <c r="D27">
        <v>5289828</v>
      </c>
      <c r="E27">
        <v>0</v>
      </c>
      <c r="F27">
        <v>11238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1475163639</v>
      </c>
      <c r="B28">
        <v>52</v>
      </c>
      <c r="C28" t="s">
        <v>11</v>
      </c>
      <c r="D28">
        <v>4282539</v>
      </c>
      <c r="E28">
        <v>0</v>
      </c>
      <c r="F28">
        <v>10066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1475163641</v>
      </c>
      <c r="B29">
        <v>54</v>
      </c>
      <c r="C29" t="s">
        <v>11</v>
      </c>
      <c r="D29">
        <v>4018370</v>
      </c>
      <c r="E29">
        <v>0</v>
      </c>
      <c r="F29">
        <v>9586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1475163643</v>
      </c>
      <c r="B30">
        <v>56</v>
      </c>
      <c r="C30" t="s">
        <v>11</v>
      </c>
      <c r="D30">
        <v>3871317</v>
      </c>
      <c r="E30">
        <v>0</v>
      </c>
      <c r="F30">
        <v>9880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1475163645</v>
      </c>
      <c r="B31">
        <v>58</v>
      </c>
      <c r="C31" t="s">
        <v>11</v>
      </c>
      <c r="D31">
        <v>5579416</v>
      </c>
      <c r="E31">
        <v>0</v>
      </c>
      <c r="F31">
        <v>12316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1475163647</v>
      </c>
      <c r="B32">
        <v>60</v>
      </c>
      <c r="C32" t="s">
        <v>11</v>
      </c>
      <c r="D32">
        <v>1734313</v>
      </c>
      <c r="E32">
        <v>0</v>
      </c>
      <c r="F32">
        <v>7762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1475163649</v>
      </c>
      <c r="B33">
        <v>62</v>
      </c>
      <c r="C33" t="s">
        <v>11</v>
      </c>
      <c r="D33">
        <v>1681122</v>
      </c>
      <c r="E33">
        <v>0</v>
      </c>
      <c r="F33">
        <v>7353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1475163651</v>
      </c>
      <c r="B34">
        <v>64</v>
      </c>
      <c r="C34" t="s">
        <v>11</v>
      </c>
      <c r="D34">
        <v>2281786</v>
      </c>
      <c r="E34">
        <v>0</v>
      </c>
      <c r="F34">
        <v>8591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1475163653</v>
      </c>
      <c r="B35">
        <v>66</v>
      </c>
      <c r="C35" t="s">
        <v>11</v>
      </c>
      <c r="D35">
        <v>3593570</v>
      </c>
      <c r="E35">
        <v>0</v>
      </c>
      <c r="F35">
        <v>9332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1475163655</v>
      </c>
      <c r="B36">
        <v>68</v>
      </c>
      <c r="C36" t="s">
        <v>11</v>
      </c>
      <c r="D36">
        <v>8485166</v>
      </c>
      <c r="E36">
        <v>0</v>
      </c>
      <c r="F36">
        <v>13645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1475163657</v>
      </c>
      <c r="B37">
        <v>70</v>
      </c>
      <c r="C37" t="s">
        <v>11</v>
      </c>
      <c r="D37">
        <v>4428627</v>
      </c>
      <c r="E37">
        <v>0</v>
      </c>
      <c r="F37">
        <v>10529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1475163659</v>
      </c>
      <c r="B38">
        <v>72</v>
      </c>
      <c r="C38" t="s">
        <v>11</v>
      </c>
      <c r="D38">
        <v>2469676</v>
      </c>
      <c r="E38">
        <v>0</v>
      </c>
      <c r="F38">
        <v>7933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1475163661</v>
      </c>
      <c r="B39">
        <v>74</v>
      </c>
      <c r="C39" t="s">
        <v>11</v>
      </c>
      <c r="D39">
        <v>3330335</v>
      </c>
      <c r="E39">
        <v>0</v>
      </c>
      <c r="F39">
        <v>8513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1475163663</v>
      </c>
      <c r="B40">
        <v>76</v>
      </c>
      <c r="C40" t="s">
        <v>11</v>
      </c>
      <c r="D40">
        <v>8153909</v>
      </c>
      <c r="E40">
        <v>0</v>
      </c>
      <c r="F40">
        <v>13278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1475163665</v>
      </c>
      <c r="B41">
        <v>78</v>
      </c>
      <c r="C41" t="s">
        <v>11</v>
      </c>
      <c r="D41">
        <v>7570714</v>
      </c>
      <c r="E41">
        <v>0</v>
      </c>
      <c r="F41">
        <v>13304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1475163667</v>
      </c>
      <c r="B42">
        <v>80</v>
      </c>
      <c r="C42" t="s">
        <v>11</v>
      </c>
      <c r="D42">
        <v>2655497</v>
      </c>
      <c r="E42">
        <v>0</v>
      </c>
      <c r="F42">
        <v>8884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1475163669</v>
      </c>
      <c r="B43">
        <v>82</v>
      </c>
      <c r="C43" t="s">
        <v>11</v>
      </c>
      <c r="D43">
        <v>5875167</v>
      </c>
      <c r="E43">
        <v>0</v>
      </c>
      <c r="F43">
        <v>11654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1475163671</v>
      </c>
      <c r="B44">
        <v>84</v>
      </c>
      <c r="C44" t="s">
        <v>11</v>
      </c>
      <c r="D44">
        <v>7242161</v>
      </c>
      <c r="E44">
        <v>0</v>
      </c>
      <c r="F44">
        <v>14270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1475163673</v>
      </c>
      <c r="B45">
        <v>86</v>
      </c>
      <c r="C45" t="s">
        <v>11</v>
      </c>
      <c r="D45">
        <v>5442329</v>
      </c>
      <c r="E45">
        <v>0</v>
      </c>
      <c r="F45">
        <v>10976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1475163675</v>
      </c>
      <c r="B46">
        <v>88</v>
      </c>
      <c r="C46" t="s">
        <v>11</v>
      </c>
      <c r="D46">
        <v>6156112</v>
      </c>
      <c r="E46">
        <v>0</v>
      </c>
      <c r="F46">
        <v>12359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1475163677</v>
      </c>
      <c r="B47">
        <v>90</v>
      </c>
      <c r="C47" t="s">
        <v>11</v>
      </c>
      <c r="D47">
        <v>6703722</v>
      </c>
      <c r="E47">
        <v>0</v>
      </c>
      <c r="F47">
        <v>13250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1475163679</v>
      </c>
      <c r="B48">
        <v>92</v>
      </c>
      <c r="C48" t="s">
        <v>11</v>
      </c>
      <c r="D48">
        <v>6024250</v>
      </c>
      <c r="E48">
        <v>0</v>
      </c>
      <c r="F48">
        <v>13563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1475163681</v>
      </c>
      <c r="B49">
        <v>94</v>
      </c>
      <c r="C49" t="s">
        <v>11</v>
      </c>
      <c r="D49">
        <v>3155261</v>
      </c>
      <c r="E49">
        <v>0</v>
      </c>
      <c r="F49">
        <v>8788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1475163683</v>
      </c>
      <c r="B50">
        <v>96</v>
      </c>
      <c r="C50" t="s">
        <v>11</v>
      </c>
      <c r="D50">
        <v>3073188</v>
      </c>
      <c r="E50">
        <v>0</v>
      </c>
      <c r="F50">
        <v>9439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1475163685</v>
      </c>
      <c r="B51">
        <v>98</v>
      </c>
      <c r="C51" t="s">
        <v>11</v>
      </c>
      <c r="D51">
        <v>9767342</v>
      </c>
      <c r="E51">
        <v>0</v>
      </c>
      <c r="F51">
        <v>16202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1475163687</v>
      </c>
      <c r="B52">
        <v>100</v>
      </c>
      <c r="C52" t="s">
        <v>11</v>
      </c>
      <c r="D52">
        <v>2432457</v>
      </c>
      <c r="E52">
        <v>0</v>
      </c>
      <c r="F52">
        <v>8078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1475163689</v>
      </c>
      <c r="B53">
        <v>102</v>
      </c>
      <c r="C53" t="s">
        <v>11</v>
      </c>
      <c r="D53">
        <v>1742469</v>
      </c>
      <c r="E53">
        <v>0</v>
      </c>
      <c r="F53">
        <v>7271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1475163691</v>
      </c>
      <c r="B54">
        <v>104</v>
      </c>
      <c r="C54" t="s">
        <v>11</v>
      </c>
      <c r="D54">
        <v>2271917</v>
      </c>
      <c r="E54">
        <v>0</v>
      </c>
      <c r="F54">
        <v>7510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1475163693</v>
      </c>
      <c r="B55">
        <v>106</v>
      </c>
      <c r="C55" t="s">
        <v>11</v>
      </c>
      <c r="D55">
        <v>2250426</v>
      </c>
      <c r="E55">
        <v>0</v>
      </c>
      <c r="F55">
        <v>8255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1475163695</v>
      </c>
      <c r="B56">
        <v>108</v>
      </c>
      <c r="C56" t="s">
        <v>11</v>
      </c>
      <c r="D56">
        <v>3400265</v>
      </c>
      <c r="E56">
        <v>0</v>
      </c>
      <c r="F56">
        <v>10468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1475163697</v>
      </c>
      <c r="B57">
        <v>110</v>
      </c>
      <c r="C57" t="s">
        <v>11</v>
      </c>
      <c r="D57">
        <v>10171376</v>
      </c>
      <c r="E57">
        <v>0</v>
      </c>
      <c r="F57">
        <v>17212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1475163699</v>
      </c>
      <c r="B58">
        <v>112</v>
      </c>
      <c r="C58" t="s">
        <v>11</v>
      </c>
      <c r="D58">
        <v>5132541</v>
      </c>
      <c r="E58">
        <v>0</v>
      </c>
      <c r="F58">
        <v>11156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1475163701</v>
      </c>
      <c r="B59">
        <v>114</v>
      </c>
      <c r="C59" t="s">
        <v>11</v>
      </c>
      <c r="D59">
        <v>7538027</v>
      </c>
      <c r="E59">
        <v>0</v>
      </c>
      <c r="F59">
        <v>13867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1475163703</v>
      </c>
      <c r="B60">
        <v>116</v>
      </c>
      <c r="C60" t="s">
        <v>11</v>
      </c>
      <c r="D60">
        <v>7841932</v>
      </c>
      <c r="E60">
        <v>0</v>
      </c>
      <c r="F60">
        <v>13901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1475163705</v>
      </c>
      <c r="B61">
        <v>118</v>
      </c>
      <c r="C61" t="s">
        <v>11</v>
      </c>
      <c r="D61">
        <v>4298374</v>
      </c>
      <c r="E61">
        <v>0</v>
      </c>
      <c r="F61">
        <v>10469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1475163707</v>
      </c>
      <c r="B62">
        <v>120</v>
      </c>
      <c r="C62" t="s">
        <v>11</v>
      </c>
      <c r="D62">
        <v>5692117</v>
      </c>
      <c r="E62">
        <v>0</v>
      </c>
      <c r="F62">
        <v>11916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1475163709</v>
      </c>
      <c r="B63">
        <v>122</v>
      </c>
      <c r="C63" t="s">
        <v>11</v>
      </c>
      <c r="D63">
        <v>8132760</v>
      </c>
      <c r="E63">
        <v>0</v>
      </c>
      <c r="F63">
        <v>14496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1475163711</v>
      </c>
      <c r="B64">
        <v>124</v>
      </c>
      <c r="C64" t="s">
        <v>11</v>
      </c>
      <c r="D64">
        <v>7831396</v>
      </c>
      <c r="E64">
        <v>0</v>
      </c>
      <c r="F64">
        <v>14476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1475163713</v>
      </c>
      <c r="B65">
        <v>126</v>
      </c>
      <c r="C65" t="s">
        <v>11</v>
      </c>
      <c r="D65">
        <v>3722789</v>
      </c>
      <c r="E65">
        <v>0</v>
      </c>
      <c r="F65">
        <v>10436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1475163715</v>
      </c>
      <c r="B66">
        <v>128</v>
      </c>
      <c r="C66" t="s">
        <v>11</v>
      </c>
      <c r="D66">
        <v>4250359</v>
      </c>
      <c r="E66">
        <v>0</v>
      </c>
      <c r="F66">
        <v>10902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1475163717</v>
      </c>
      <c r="B67">
        <v>130</v>
      </c>
      <c r="C67" t="s">
        <v>11</v>
      </c>
      <c r="D67">
        <v>9366414</v>
      </c>
      <c r="E67">
        <v>0</v>
      </c>
      <c r="F67">
        <v>15519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1475163719</v>
      </c>
      <c r="B68">
        <v>132</v>
      </c>
      <c r="C68" t="s">
        <v>11</v>
      </c>
      <c r="D68">
        <v>4437786</v>
      </c>
      <c r="E68">
        <v>0</v>
      </c>
      <c r="F68">
        <v>9763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1475163721</v>
      </c>
      <c r="B69">
        <v>134</v>
      </c>
      <c r="C69" t="s">
        <v>11</v>
      </c>
      <c r="D69">
        <v>7364362</v>
      </c>
      <c r="E69">
        <v>0</v>
      </c>
      <c r="F69">
        <v>13571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1475163723</v>
      </c>
      <c r="B70">
        <v>136</v>
      </c>
      <c r="C70" t="s">
        <v>11</v>
      </c>
      <c r="D70">
        <v>4328630</v>
      </c>
      <c r="E70">
        <v>0</v>
      </c>
      <c r="F70">
        <v>10621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1475163725</v>
      </c>
      <c r="B71">
        <v>138</v>
      </c>
      <c r="C71" t="s">
        <v>11</v>
      </c>
      <c r="D71">
        <v>2270278</v>
      </c>
      <c r="E71">
        <v>0</v>
      </c>
      <c r="F71">
        <v>7916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1475163727</v>
      </c>
      <c r="B72">
        <v>140</v>
      </c>
      <c r="C72" t="s">
        <v>11</v>
      </c>
      <c r="D72">
        <v>3061519</v>
      </c>
      <c r="E72">
        <v>0</v>
      </c>
      <c r="F72">
        <v>8983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1475163729</v>
      </c>
      <c r="B73">
        <v>142</v>
      </c>
      <c r="C73" t="s">
        <v>11</v>
      </c>
      <c r="D73">
        <v>8164229</v>
      </c>
      <c r="E73">
        <v>0</v>
      </c>
      <c r="F73">
        <v>15172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1475163731</v>
      </c>
      <c r="B74">
        <v>144</v>
      </c>
      <c r="C74" t="s">
        <v>11</v>
      </c>
      <c r="D74">
        <v>5692246</v>
      </c>
      <c r="E74">
        <v>0</v>
      </c>
      <c r="F74">
        <v>11885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1475163733</v>
      </c>
      <c r="B75">
        <v>146</v>
      </c>
      <c r="C75" t="s">
        <v>11</v>
      </c>
      <c r="D75">
        <v>6000216</v>
      </c>
      <c r="E75">
        <v>0</v>
      </c>
      <c r="F75">
        <v>12559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1475163735</v>
      </c>
      <c r="B76">
        <v>148</v>
      </c>
      <c r="C76" t="s">
        <v>11</v>
      </c>
      <c r="D76">
        <v>11474584</v>
      </c>
      <c r="E76">
        <v>0</v>
      </c>
      <c r="F76">
        <v>19004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1475163737</v>
      </c>
      <c r="B77">
        <v>150</v>
      </c>
      <c r="C77" t="s">
        <v>11</v>
      </c>
      <c r="D77">
        <v>10352269</v>
      </c>
      <c r="E77">
        <v>0</v>
      </c>
      <c r="F77">
        <v>16433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1475163739</v>
      </c>
      <c r="B78">
        <v>152</v>
      </c>
      <c r="C78" t="s">
        <v>11</v>
      </c>
      <c r="D78">
        <v>5018359</v>
      </c>
      <c r="E78">
        <v>0</v>
      </c>
      <c r="F78">
        <v>11323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1475163741</v>
      </c>
      <c r="B79">
        <v>154</v>
      </c>
      <c r="C79" t="s">
        <v>11</v>
      </c>
      <c r="D79">
        <v>6675372</v>
      </c>
      <c r="E79">
        <v>0</v>
      </c>
      <c r="F79">
        <v>13637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1475163743</v>
      </c>
      <c r="B80">
        <v>156</v>
      </c>
      <c r="C80" t="s">
        <v>11</v>
      </c>
      <c r="D80">
        <v>4767431</v>
      </c>
      <c r="E80">
        <v>0</v>
      </c>
      <c r="F80">
        <v>11127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1475163745</v>
      </c>
      <c r="B81">
        <v>158</v>
      </c>
      <c r="C81" t="s">
        <v>11</v>
      </c>
      <c r="D81">
        <v>4145105</v>
      </c>
      <c r="E81">
        <v>0</v>
      </c>
      <c r="F81">
        <v>10539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1475163747</v>
      </c>
      <c r="B82">
        <v>160</v>
      </c>
      <c r="C82" t="s">
        <v>11</v>
      </c>
      <c r="D82">
        <v>2630540</v>
      </c>
      <c r="E82">
        <v>0</v>
      </c>
      <c r="F82">
        <v>8315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1475163749</v>
      </c>
      <c r="B83">
        <v>162</v>
      </c>
      <c r="C83" t="s">
        <v>11</v>
      </c>
      <c r="D83">
        <v>2927094</v>
      </c>
      <c r="E83">
        <v>0</v>
      </c>
      <c r="F83">
        <v>8628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1475163751</v>
      </c>
      <c r="B84">
        <v>164</v>
      </c>
      <c r="C84" t="s">
        <v>11</v>
      </c>
      <c r="D84">
        <v>5767637</v>
      </c>
      <c r="E84">
        <v>0</v>
      </c>
      <c r="F84">
        <v>10866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1475163753</v>
      </c>
      <c r="B85">
        <v>166</v>
      </c>
      <c r="C85" t="s">
        <v>11</v>
      </c>
      <c r="D85">
        <v>6941142</v>
      </c>
      <c r="E85">
        <v>0</v>
      </c>
      <c r="F85">
        <v>11906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1475163755</v>
      </c>
      <c r="B86">
        <v>168</v>
      </c>
      <c r="C86" t="s">
        <v>11</v>
      </c>
      <c r="D86">
        <v>5733519</v>
      </c>
      <c r="E86">
        <v>0</v>
      </c>
      <c r="F86">
        <v>11703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1475163757</v>
      </c>
      <c r="B87">
        <v>170</v>
      </c>
      <c r="C87" t="s">
        <v>11</v>
      </c>
      <c r="D87">
        <v>3115274</v>
      </c>
      <c r="E87">
        <v>0</v>
      </c>
      <c r="F87">
        <v>8059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1475163759</v>
      </c>
      <c r="B88">
        <v>172</v>
      </c>
      <c r="C88" t="s">
        <v>11</v>
      </c>
      <c r="D88">
        <v>4163535</v>
      </c>
      <c r="E88">
        <v>0</v>
      </c>
      <c r="F88">
        <v>9084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1475163761</v>
      </c>
      <c r="B89">
        <v>174</v>
      </c>
      <c r="C89" t="s">
        <v>11</v>
      </c>
      <c r="D89">
        <v>3893972</v>
      </c>
      <c r="E89">
        <v>0</v>
      </c>
      <c r="F89">
        <v>8637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1475163763</v>
      </c>
      <c r="B90">
        <v>176</v>
      </c>
      <c r="C90" t="s">
        <v>11</v>
      </c>
      <c r="D90">
        <v>5586747</v>
      </c>
      <c r="E90">
        <v>0</v>
      </c>
      <c r="F90">
        <v>12414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1475163765</v>
      </c>
      <c r="B91">
        <v>178</v>
      </c>
      <c r="C91" t="s">
        <v>11</v>
      </c>
      <c r="D91">
        <v>5188784</v>
      </c>
      <c r="E91">
        <v>0</v>
      </c>
      <c r="F91">
        <v>11242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1475163767</v>
      </c>
      <c r="B92">
        <v>180</v>
      </c>
      <c r="C92" t="s">
        <v>11</v>
      </c>
      <c r="D92">
        <v>3682857</v>
      </c>
      <c r="E92">
        <v>0</v>
      </c>
      <c r="F92">
        <v>9067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1475163769</v>
      </c>
      <c r="B93">
        <v>182</v>
      </c>
      <c r="C93" t="s">
        <v>11</v>
      </c>
      <c r="D93">
        <v>3710383</v>
      </c>
      <c r="E93">
        <v>0</v>
      </c>
      <c r="F93">
        <v>8451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1475163771</v>
      </c>
      <c r="B94">
        <v>184</v>
      </c>
      <c r="C94" t="s">
        <v>11</v>
      </c>
      <c r="D94">
        <v>3216298</v>
      </c>
      <c r="E94">
        <v>0</v>
      </c>
      <c r="F94">
        <v>9498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1475163773</v>
      </c>
      <c r="B95">
        <v>186</v>
      </c>
      <c r="C95" t="s">
        <v>11</v>
      </c>
      <c r="D95">
        <v>2295848</v>
      </c>
      <c r="E95">
        <v>0</v>
      </c>
      <c r="F95">
        <v>8072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1475163775</v>
      </c>
      <c r="B96">
        <v>188</v>
      </c>
      <c r="C96" t="s">
        <v>11</v>
      </c>
      <c r="D96">
        <v>3686753</v>
      </c>
      <c r="E96">
        <v>0</v>
      </c>
      <c r="F96">
        <v>9515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1475163777</v>
      </c>
      <c r="B97">
        <v>190</v>
      </c>
      <c r="C97" t="s">
        <v>11</v>
      </c>
      <c r="D97">
        <v>4922521</v>
      </c>
      <c r="E97">
        <v>0</v>
      </c>
      <c r="F97">
        <v>10731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1475163779</v>
      </c>
      <c r="B98">
        <v>192</v>
      </c>
      <c r="C98" t="s">
        <v>11</v>
      </c>
      <c r="D98">
        <v>2241185</v>
      </c>
      <c r="E98">
        <v>0</v>
      </c>
      <c r="F98">
        <v>6968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1475163781</v>
      </c>
      <c r="B99">
        <v>194</v>
      </c>
      <c r="C99" t="s">
        <v>11</v>
      </c>
      <c r="D99">
        <v>3296754</v>
      </c>
      <c r="E99">
        <v>0</v>
      </c>
      <c r="F99">
        <v>8804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1475163783</v>
      </c>
      <c r="B100">
        <v>196</v>
      </c>
      <c r="C100" t="s">
        <v>11</v>
      </c>
      <c r="D100">
        <v>3770528</v>
      </c>
      <c r="E100">
        <v>0</v>
      </c>
      <c r="F100">
        <v>9093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1475163785</v>
      </c>
      <c r="B101">
        <v>198</v>
      </c>
      <c r="C101" t="s">
        <v>11</v>
      </c>
      <c r="D101">
        <v>2284322</v>
      </c>
      <c r="E101">
        <v>0</v>
      </c>
      <c r="F101">
        <v>7059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1475163787</v>
      </c>
      <c r="B102">
        <v>200</v>
      </c>
      <c r="C102" t="s">
        <v>11</v>
      </c>
      <c r="D102">
        <v>3914932</v>
      </c>
      <c r="E102">
        <v>0</v>
      </c>
      <c r="F102">
        <v>9990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1475163789</v>
      </c>
      <c r="B103">
        <v>202</v>
      </c>
      <c r="C103" t="s">
        <v>11</v>
      </c>
      <c r="D103">
        <v>3191918</v>
      </c>
      <c r="E103">
        <v>0</v>
      </c>
      <c r="F103">
        <v>8694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1475163791</v>
      </c>
      <c r="B104">
        <v>204</v>
      </c>
      <c r="C104" t="s">
        <v>11</v>
      </c>
      <c r="D104">
        <v>3430857</v>
      </c>
      <c r="E104">
        <v>0</v>
      </c>
      <c r="F104">
        <v>8632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1475163793</v>
      </c>
      <c r="B105">
        <v>206</v>
      </c>
      <c r="C105" t="s">
        <v>11</v>
      </c>
      <c r="D105">
        <v>2823982</v>
      </c>
      <c r="E105">
        <v>0</v>
      </c>
      <c r="F105">
        <v>8902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1475163795</v>
      </c>
      <c r="B106">
        <v>208</v>
      </c>
      <c r="C106" t="s">
        <v>11</v>
      </c>
      <c r="D106">
        <v>4186162</v>
      </c>
      <c r="E106">
        <v>0</v>
      </c>
      <c r="F106">
        <v>10103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1475163797</v>
      </c>
      <c r="B107">
        <v>210</v>
      </c>
      <c r="C107" t="s">
        <v>11</v>
      </c>
      <c r="D107">
        <v>3358120</v>
      </c>
      <c r="E107">
        <v>0</v>
      </c>
      <c r="F107">
        <v>8311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1475163799</v>
      </c>
      <c r="B108">
        <v>212</v>
      </c>
      <c r="C108" t="s">
        <v>11</v>
      </c>
      <c r="D108">
        <v>4255944</v>
      </c>
      <c r="E108">
        <v>0</v>
      </c>
      <c r="F108">
        <v>10049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1475163801</v>
      </c>
      <c r="B109">
        <v>214</v>
      </c>
      <c r="C109" t="s">
        <v>11</v>
      </c>
      <c r="D109">
        <v>2831247</v>
      </c>
      <c r="E109">
        <v>0</v>
      </c>
      <c r="F109">
        <v>7580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1475163803</v>
      </c>
      <c r="B110">
        <v>216</v>
      </c>
      <c r="C110" t="s">
        <v>11</v>
      </c>
      <c r="D110">
        <v>2178241</v>
      </c>
      <c r="E110">
        <v>0</v>
      </c>
      <c r="F110">
        <v>7125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1475163805</v>
      </c>
      <c r="B111">
        <v>218</v>
      </c>
      <c r="C111" t="s">
        <v>11</v>
      </c>
      <c r="D111">
        <v>2154575</v>
      </c>
      <c r="E111">
        <v>0</v>
      </c>
      <c r="F111">
        <v>7109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1475163807</v>
      </c>
      <c r="B112">
        <v>220</v>
      </c>
      <c r="C112" t="s">
        <v>11</v>
      </c>
      <c r="D112">
        <v>3165195</v>
      </c>
      <c r="E112">
        <v>0</v>
      </c>
      <c r="F112">
        <v>8246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1475163809</v>
      </c>
      <c r="B113">
        <v>222</v>
      </c>
      <c r="C113" t="s">
        <v>11</v>
      </c>
      <c r="D113">
        <v>2066026</v>
      </c>
      <c r="E113">
        <v>0</v>
      </c>
      <c r="F113">
        <v>6622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1475163811</v>
      </c>
      <c r="B114">
        <v>224</v>
      </c>
      <c r="C114" t="s">
        <v>11</v>
      </c>
      <c r="D114">
        <v>3213193</v>
      </c>
      <c r="E114">
        <v>0</v>
      </c>
      <c r="F114">
        <v>8301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1475163813</v>
      </c>
      <c r="B115">
        <v>226</v>
      </c>
      <c r="C115" t="s">
        <v>11</v>
      </c>
      <c r="D115">
        <v>2430459</v>
      </c>
      <c r="E115">
        <v>0</v>
      </c>
      <c r="F115">
        <v>7925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1475163815</v>
      </c>
      <c r="B116">
        <v>228</v>
      </c>
      <c r="C116" t="s">
        <v>11</v>
      </c>
      <c r="D116">
        <v>8489446</v>
      </c>
      <c r="E116">
        <v>0</v>
      </c>
      <c r="F116">
        <v>14186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1475163817</v>
      </c>
      <c r="B117">
        <v>230</v>
      </c>
      <c r="C117" t="s">
        <v>11</v>
      </c>
      <c r="D117">
        <v>3817156</v>
      </c>
      <c r="E117">
        <v>0</v>
      </c>
      <c r="F117">
        <v>8326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1475163819</v>
      </c>
      <c r="B118">
        <v>232</v>
      </c>
      <c r="C118" t="s">
        <v>11</v>
      </c>
      <c r="D118">
        <v>2288607</v>
      </c>
      <c r="E118">
        <v>0</v>
      </c>
      <c r="F118">
        <v>6945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1475163821</v>
      </c>
      <c r="B119">
        <v>234</v>
      </c>
      <c r="C119" t="s">
        <v>11</v>
      </c>
      <c r="D119">
        <v>2369732</v>
      </c>
      <c r="E119">
        <v>0</v>
      </c>
      <c r="F119">
        <v>6444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1475163823</v>
      </c>
      <c r="B120">
        <v>236</v>
      </c>
      <c r="C120" t="s">
        <v>11</v>
      </c>
      <c r="D120">
        <v>5102227</v>
      </c>
      <c r="E120">
        <v>0</v>
      </c>
      <c r="F120">
        <v>9821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1475163825</v>
      </c>
      <c r="B121">
        <v>238</v>
      </c>
      <c r="C121" t="s">
        <v>11</v>
      </c>
      <c r="D121">
        <v>2915385</v>
      </c>
      <c r="E121">
        <v>0</v>
      </c>
      <c r="F121">
        <v>7424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1475163827</v>
      </c>
      <c r="B122">
        <v>240</v>
      </c>
      <c r="C122" t="s">
        <v>11</v>
      </c>
      <c r="D122">
        <v>6370277</v>
      </c>
      <c r="E122">
        <v>0</v>
      </c>
      <c r="F122">
        <v>10398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1475163829</v>
      </c>
      <c r="B123">
        <v>242</v>
      </c>
      <c r="C123" t="s">
        <v>11</v>
      </c>
      <c r="D123">
        <v>3379568</v>
      </c>
      <c r="E123">
        <v>0</v>
      </c>
      <c r="F123">
        <v>8060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1475163831</v>
      </c>
      <c r="B124">
        <v>244</v>
      </c>
      <c r="C124" t="s">
        <v>11</v>
      </c>
      <c r="D124">
        <v>2085117</v>
      </c>
      <c r="E124">
        <v>0</v>
      </c>
      <c r="F124">
        <v>6805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1475163833</v>
      </c>
      <c r="B125">
        <v>246</v>
      </c>
      <c r="C125" t="s">
        <v>11</v>
      </c>
      <c r="D125">
        <v>1680062</v>
      </c>
      <c r="E125">
        <v>0</v>
      </c>
      <c r="F125">
        <v>6096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1475163835</v>
      </c>
      <c r="B126">
        <v>248</v>
      </c>
      <c r="C126" t="s">
        <v>11</v>
      </c>
      <c r="D126">
        <v>2782355</v>
      </c>
      <c r="E126">
        <v>0</v>
      </c>
      <c r="F126">
        <v>7511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1475163837</v>
      </c>
      <c r="B127">
        <v>250</v>
      </c>
      <c r="C127" t="s">
        <v>11</v>
      </c>
      <c r="D127">
        <v>6819492</v>
      </c>
      <c r="E127">
        <v>0</v>
      </c>
      <c r="F127">
        <v>12399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1475163839</v>
      </c>
      <c r="B128">
        <v>252</v>
      </c>
      <c r="C128" t="s">
        <v>11</v>
      </c>
      <c r="D128">
        <v>6106923</v>
      </c>
      <c r="E128">
        <v>0</v>
      </c>
      <c r="F128">
        <v>11949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1475163841</v>
      </c>
      <c r="B129">
        <v>254</v>
      </c>
      <c r="C129" t="s">
        <v>11</v>
      </c>
      <c r="D129">
        <v>3186693</v>
      </c>
      <c r="E129">
        <v>0</v>
      </c>
      <c r="F129">
        <v>9023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1475163843</v>
      </c>
      <c r="B130">
        <v>256</v>
      </c>
      <c r="C130" t="s">
        <v>11</v>
      </c>
      <c r="D130">
        <v>4434733</v>
      </c>
      <c r="E130">
        <v>0</v>
      </c>
      <c r="F130">
        <v>10578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1475163845</v>
      </c>
      <c r="B131">
        <v>258</v>
      </c>
      <c r="C131" t="s">
        <v>11</v>
      </c>
      <c r="D131">
        <v>3673080</v>
      </c>
      <c r="E131">
        <v>0</v>
      </c>
      <c r="F131">
        <v>8942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1475163847</v>
      </c>
      <c r="B132">
        <v>260</v>
      </c>
      <c r="C132" t="s">
        <v>11</v>
      </c>
      <c r="D132">
        <v>3772836</v>
      </c>
      <c r="E132">
        <v>0</v>
      </c>
      <c r="F132">
        <v>10151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1475163849</v>
      </c>
      <c r="B133">
        <v>262</v>
      </c>
      <c r="C133" t="s">
        <v>11</v>
      </c>
      <c r="D133">
        <v>3230152</v>
      </c>
      <c r="E133">
        <v>0</v>
      </c>
      <c r="F133">
        <v>8034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1475163851</v>
      </c>
      <c r="B134">
        <v>264</v>
      </c>
      <c r="C134" t="s">
        <v>11</v>
      </c>
      <c r="D134">
        <v>5100525</v>
      </c>
      <c r="E134">
        <v>0</v>
      </c>
      <c r="F134">
        <v>9817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1475163853</v>
      </c>
      <c r="B135">
        <v>266</v>
      </c>
      <c r="C135" t="s">
        <v>11</v>
      </c>
      <c r="D135">
        <v>3352252</v>
      </c>
      <c r="E135">
        <v>0</v>
      </c>
      <c r="F135">
        <v>8989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1475163855</v>
      </c>
      <c r="B136">
        <v>268</v>
      </c>
      <c r="C136" t="s">
        <v>11</v>
      </c>
      <c r="D136">
        <v>2983271</v>
      </c>
      <c r="E136">
        <v>0</v>
      </c>
      <c r="F136">
        <v>8574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1475163857</v>
      </c>
      <c r="B137">
        <v>270</v>
      </c>
      <c r="C137" t="s">
        <v>11</v>
      </c>
      <c r="D137">
        <v>3303360</v>
      </c>
      <c r="E137">
        <v>0</v>
      </c>
      <c r="F137">
        <v>9164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1475163859</v>
      </c>
      <c r="B138">
        <v>272</v>
      </c>
      <c r="C138" t="s">
        <v>11</v>
      </c>
      <c r="D138">
        <v>6491321</v>
      </c>
      <c r="E138">
        <v>0</v>
      </c>
      <c r="F138">
        <v>11822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1475163861</v>
      </c>
      <c r="B139">
        <v>274</v>
      </c>
      <c r="C139" t="s">
        <v>11</v>
      </c>
      <c r="D139">
        <v>4238424</v>
      </c>
      <c r="E139">
        <v>0</v>
      </c>
      <c r="F139">
        <v>8934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1475163863</v>
      </c>
      <c r="B140">
        <v>276</v>
      </c>
      <c r="C140" t="s">
        <v>11</v>
      </c>
      <c r="D140">
        <v>1732285</v>
      </c>
      <c r="E140">
        <v>0</v>
      </c>
      <c r="F140">
        <v>6120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1475163865</v>
      </c>
      <c r="B141">
        <v>278</v>
      </c>
      <c r="C141" t="s">
        <v>11</v>
      </c>
      <c r="D141">
        <v>5333955</v>
      </c>
      <c r="E141">
        <v>0</v>
      </c>
      <c r="F141">
        <v>10084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1475163867</v>
      </c>
      <c r="B142">
        <v>280</v>
      </c>
      <c r="C142" t="s">
        <v>11</v>
      </c>
      <c r="D142">
        <v>6137150</v>
      </c>
      <c r="E142">
        <v>0</v>
      </c>
      <c r="F142">
        <v>11133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1475163869</v>
      </c>
      <c r="B143">
        <v>282</v>
      </c>
      <c r="C143" t="s">
        <v>11</v>
      </c>
      <c r="D143">
        <v>7943801</v>
      </c>
      <c r="E143">
        <v>0</v>
      </c>
      <c r="F143">
        <v>12527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1475163871</v>
      </c>
      <c r="B144">
        <v>284</v>
      </c>
      <c r="C144" t="s">
        <v>11</v>
      </c>
      <c r="D144">
        <v>6836751</v>
      </c>
      <c r="E144">
        <v>0</v>
      </c>
      <c r="F144">
        <v>12164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1475163873</v>
      </c>
      <c r="B145">
        <v>286</v>
      </c>
      <c r="C145" t="s">
        <v>11</v>
      </c>
      <c r="D145">
        <v>6507134</v>
      </c>
      <c r="E145">
        <v>0</v>
      </c>
      <c r="F145">
        <v>11931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1475163875</v>
      </c>
      <c r="B146">
        <v>288</v>
      </c>
      <c r="C146" t="s">
        <v>11</v>
      </c>
      <c r="D146">
        <v>7428585</v>
      </c>
      <c r="E146">
        <v>0</v>
      </c>
      <c r="F146">
        <v>13529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1475163877</v>
      </c>
      <c r="B147">
        <v>290</v>
      </c>
      <c r="C147" t="s">
        <v>11</v>
      </c>
      <c r="D147">
        <v>3899183</v>
      </c>
      <c r="E147">
        <v>0</v>
      </c>
      <c r="F147">
        <v>9010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1475163879</v>
      </c>
      <c r="B148">
        <v>292</v>
      </c>
      <c r="C148" t="s">
        <v>11</v>
      </c>
      <c r="D148">
        <v>6439674</v>
      </c>
      <c r="E148">
        <v>0</v>
      </c>
      <c r="F148">
        <v>10719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1475163881</v>
      </c>
      <c r="B149">
        <v>294</v>
      </c>
      <c r="C149" t="s">
        <v>11</v>
      </c>
      <c r="D149">
        <v>3471410</v>
      </c>
      <c r="E149">
        <v>0</v>
      </c>
      <c r="F149">
        <v>8427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1475163883</v>
      </c>
      <c r="B150">
        <v>296</v>
      </c>
      <c r="C150" t="s">
        <v>11</v>
      </c>
      <c r="D150">
        <v>4575159</v>
      </c>
      <c r="E150">
        <v>0</v>
      </c>
      <c r="F150">
        <v>9832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1475163885</v>
      </c>
      <c r="B151">
        <v>298</v>
      </c>
      <c r="C151" t="s">
        <v>11</v>
      </c>
      <c r="D151">
        <v>2968794</v>
      </c>
      <c r="E151">
        <v>0</v>
      </c>
      <c r="F151">
        <v>8626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1475163887</v>
      </c>
      <c r="B152">
        <v>300</v>
      </c>
      <c r="C152" t="s">
        <v>11</v>
      </c>
      <c r="D152">
        <v>6456293</v>
      </c>
      <c r="E152">
        <v>0</v>
      </c>
      <c r="F152">
        <v>11196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1475163889</v>
      </c>
      <c r="B153">
        <v>302</v>
      </c>
      <c r="C153" t="s">
        <v>11</v>
      </c>
      <c r="D153">
        <v>8663067</v>
      </c>
      <c r="E153">
        <v>0</v>
      </c>
      <c r="F153">
        <v>12960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1475163891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1475163893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1475163895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1475163897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1475163899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1475163901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1475163903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1475163905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1475163907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1475163909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1475163911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1475163913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1475163915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1475163917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1475164150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1475164152</v>
      </c>
      <c r="B3">
        <v>2</v>
      </c>
      <c r="C3" t="s">
        <v>11</v>
      </c>
      <c r="D3">
        <v>2335780</v>
      </c>
      <c r="E3">
        <v>0</v>
      </c>
      <c r="F3">
        <v>7416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1475164154</v>
      </c>
      <c r="B4">
        <v>4</v>
      </c>
      <c r="C4" t="s">
        <v>11</v>
      </c>
      <c r="D4">
        <v>3660006</v>
      </c>
      <c r="E4">
        <v>0</v>
      </c>
      <c r="F4">
        <v>10578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1475164156</v>
      </c>
      <c r="B5">
        <v>6</v>
      </c>
      <c r="C5" t="s">
        <v>11</v>
      </c>
      <c r="D5">
        <v>4467673</v>
      </c>
      <c r="E5">
        <v>0</v>
      </c>
      <c r="F5">
        <v>10965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1475164158</v>
      </c>
      <c r="B6">
        <v>8</v>
      </c>
      <c r="C6" t="s">
        <v>11</v>
      </c>
      <c r="D6">
        <v>5836250</v>
      </c>
      <c r="E6">
        <v>0</v>
      </c>
      <c r="F6">
        <v>11703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1475164160</v>
      </c>
      <c r="B7">
        <v>10</v>
      </c>
      <c r="C7" t="s">
        <v>11</v>
      </c>
      <c r="D7">
        <v>1607927</v>
      </c>
      <c r="E7">
        <v>0</v>
      </c>
      <c r="F7">
        <v>6983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1475164162</v>
      </c>
      <c r="B8">
        <v>12</v>
      </c>
      <c r="C8" t="s">
        <v>11</v>
      </c>
      <c r="D8">
        <v>1681085</v>
      </c>
      <c r="E8">
        <v>0</v>
      </c>
      <c r="F8">
        <v>7180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1475164164</v>
      </c>
      <c r="B9">
        <v>14</v>
      </c>
      <c r="C9" t="s">
        <v>11</v>
      </c>
      <c r="D9">
        <v>6794349</v>
      </c>
      <c r="E9">
        <v>0</v>
      </c>
      <c r="F9">
        <v>12283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1475164166</v>
      </c>
      <c r="B10">
        <v>16</v>
      </c>
      <c r="C10" t="s">
        <v>11</v>
      </c>
      <c r="D10">
        <v>3013526</v>
      </c>
      <c r="E10">
        <v>0</v>
      </c>
      <c r="F10">
        <v>8841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1475164168</v>
      </c>
      <c r="B11">
        <v>18</v>
      </c>
      <c r="C11" t="s">
        <v>11</v>
      </c>
      <c r="D11">
        <v>6975266</v>
      </c>
      <c r="E11">
        <v>0</v>
      </c>
      <c r="F11">
        <v>13489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1475164170</v>
      </c>
      <c r="B12">
        <v>20</v>
      </c>
      <c r="C12" t="s">
        <v>11</v>
      </c>
      <c r="D12">
        <v>3083011</v>
      </c>
      <c r="E12">
        <v>0</v>
      </c>
      <c r="F12">
        <v>9616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1475164172</v>
      </c>
      <c r="B13">
        <v>22</v>
      </c>
      <c r="C13" t="s">
        <v>11</v>
      </c>
      <c r="D13">
        <v>3931220</v>
      </c>
      <c r="E13">
        <v>0</v>
      </c>
      <c r="F13">
        <v>10488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1475164174</v>
      </c>
      <c r="B14">
        <v>24</v>
      </c>
      <c r="C14" t="s">
        <v>11</v>
      </c>
      <c r="D14">
        <v>6566416</v>
      </c>
      <c r="E14">
        <v>0</v>
      </c>
      <c r="F14">
        <v>13219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1475164176</v>
      </c>
      <c r="B15">
        <v>26</v>
      </c>
      <c r="C15" t="s">
        <v>11</v>
      </c>
      <c r="D15">
        <v>6054713</v>
      </c>
      <c r="E15">
        <v>0</v>
      </c>
      <c r="F15">
        <v>13130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1475164178</v>
      </c>
      <c r="B16">
        <v>28</v>
      </c>
      <c r="C16" t="s">
        <v>11</v>
      </c>
      <c r="D16">
        <v>6640095</v>
      </c>
      <c r="E16">
        <v>0</v>
      </c>
      <c r="F16">
        <v>13600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1475164180</v>
      </c>
      <c r="B17">
        <v>30</v>
      </c>
      <c r="C17" t="s">
        <v>11</v>
      </c>
      <c r="D17">
        <v>8260496</v>
      </c>
      <c r="E17">
        <v>0</v>
      </c>
      <c r="F17">
        <v>15457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1475164182</v>
      </c>
      <c r="B18">
        <v>32</v>
      </c>
      <c r="C18" t="s">
        <v>11</v>
      </c>
      <c r="D18">
        <v>7417179</v>
      </c>
      <c r="E18">
        <v>0</v>
      </c>
      <c r="F18">
        <v>15035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1475164184</v>
      </c>
      <c r="B19">
        <v>34</v>
      </c>
      <c r="C19" t="s">
        <v>11</v>
      </c>
      <c r="D19">
        <v>6602257</v>
      </c>
      <c r="E19">
        <v>0</v>
      </c>
      <c r="F19">
        <v>12607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1475164186</v>
      </c>
      <c r="B20">
        <v>36</v>
      </c>
      <c r="C20" t="s">
        <v>11</v>
      </c>
      <c r="D20">
        <v>6020125</v>
      </c>
      <c r="E20">
        <v>0</v>
      </c>
      <c r="F20">
        <v>12846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1475164188</v>
      </c>
      <c r="B21">
        <v>38</v>
      </c>
      <c r="C21" t="s">
        <v>11</v>
      </c>
      <c r="D21">
        <v>6964205</v>
      </c>
      <c r="E21">
        <v>0</v>
      </c>
      <c r="F21">
        <v>13497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1475164190</v>
      </c>
      <c r="B22">
        <v>40</v>
      </c>
      <c r="C22" t="s">
        <v>11</v>
      </c>
      <c r="D22">
        <v>6678684</v>
      </c>
      <c r="E22">
        <v>0</v>
      </c>
      <c r="F22">
        <v>13662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1475164192</v>
      </c>
      <c r="B23">
        <v>42</v>
      </c>
      <c r="C23" t="s">
        <v>11</v>
      </c>
      <c r="D23">
        <v>4654984</v>
      </c>
      <c r="E23">
        <v>0</v>
      </c>
      <c r="F23">
        <v>10432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1475164194</v>
      </c>
      <c r="B24">
        <v>44</v>
      </c>
      <c r="C24" t="s">
        <v>11</v>
      </c>
      <c r="D24">
        <v>6239876</v>
      </c>
      <c r="E24">
        <v>0</v>
      </c>
      <c r="F24">
        <v>13074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1475164196</v>
      </c>
      <c r="B25">
        <v>46</v>
      </c>
      <c r="C25" t="s">
        <v>11</v>
      </c>
      <c r="D25">
        <v>7677705</v>
      </c>
      <c r="E25">
        <v>0</v>
      </c>
      <c r="F25">
        <v>14213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1475164198</v>
      </c>
      <c r="B26">
        <v>48</v>
      </c>
      <c r="C26" t="s">
        <v>11</v>
      </c>
      <c r="D26">
        <v>3487725</v>
      </c>
      <c r="E26">
        <v>0</v>
      </c>
      <c r="F26">
        <v>8835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1475164200</v>
      </c>
      <c r="B27">
        <v>50</v>
      </c>
      <c r="C27" t="s">
        <v>11</v>
      </c>
      <c r="D27">
        <v>4661839</v>
      </c>
      <c r="E27">
        <v>0</v>
      </c>
      <c r="F27">
        <v>10498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1475164202</v>
      </c>
      <c r="B28">
        <v>52</v>
      </c>
      <c r="C28" t="s">
        <v>11</v>
      </c>
      <c r="D28">
        <v>4752216</v>
      </c>
      <c r="E28">
        <v>0</v>
      </c>
      <c r="F28">
        <v>10704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1475164204</v>
      </c>
      <c r="B29">
        <v>54</v>
      </c>
      <c r="C29" t="s">
        <v>11</v>
      </c>
      <c r="D29">
        <v>3652564</v>
      </c>
      <c r="E29">
        <v>0</v>
      </c>
      <c r="F29">
        <v>8965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1475164206</v>
      </c>
      <c r="B30">
        <v>56</v>
      </c>
      <c r="C30" t="s">
        <v>11</v>
      </c>
      <c r="D30">
        <v>3783998</v>
      </c>
      <c r="E30">
        <v>0</v>
      </c>
      <c r="F30">
        <v>9980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1475164208</v>
      </c>
      <c r="B31">
        <v>58</v>
      </c>
      <c r="C31" t="s">
        <v>11</v>
      </c>
      <c r="D31">
        <v>5512032</v>
      </c>
      <c r="E31">
        <v>0</v>
      </c>
      <c r="F31">
        <v>12067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1475164210</v>
      </c>
      <c r="B32">
        <v>60</v>
      </c>
      <c r="C32" t="s">
        <v>11</v>
      </c>
      <c r="D32">
        <v>1693286</v>
      </c>
      <c r="E32">
        <v>0</v>
      </c>
      <c r="F32">
        <v>7666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1475164212</v>
      </c>
      <c r="B33">
        <v>62</v>
      </c>
      <c r="C33" t="s">
        <v>11</v>
      </c>
      <c r="D33">
        <v>2003399</v>
      </c>
      <c r="E33">
        <v>0</v>
      </c>
      <c r="F33">
        <v>8066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1475164214</v>
      </c>
      <c r="B34">
        <v>64</v>
      </c>
      <c r="C34" t="s">
        <v>11</v>
      </c>
      <c r="D34">
        <v>2013458</v>
      </c>
      <c r="E34">
        <v>0</v>
      </c>
      <c r="F34">
        <v>7888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1475164216</v>
      </c>
      <c r="B35">
        <v>66</v>
      </c>
      <c r="C35" t="s">
        <v>11</v>
      </c>
      <c r="D35">
        <v>3958202</v>
      </c>
      <c r="E35">
        <v>0</v>
      </c>
      <c r="F35">
        <v>9849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1475164218</v>
      </c>
      <c r="B36">
        <v>68</v>
      </c>
      <c r="C36" t="s">
        <v>11</v>
      </c>
      <c r="D36">
        <v>8889877</v>
      </c>
      <c r="E36">
        <v>0</v>
      </c>
      <c r="F36">
        <v>13780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1475164220</v>
      </c>
      <c r="B37">
        <v>70</v>
      </c>
      <c r="C37" t="s">
        <v>11</v>
      </c>
      <c r="D37">
        <v>3807929</v>
      </c>
      <c r="E37">
        <v>0</v>
      </c>
      <c r="F37">
        <v>10057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1475164222</v>
      </c>
      <c r="B38">
        <v>72</v>
      </c>
      <c r="C38" t="s">
        <v>11</v>
      </c>
      <c r="D38">
        <v>2276976</v>
      </c>
      <c r="E38">
        <v>0</v>
      </c>
      <c r="F38">
        <v>7658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1475164224</v>
      </c>
      <c r="B39">
        <v>74</v>
      </c>
      <c r="C39" t="s">
        <v>11</v>
      </c>
      <c r="D39">
        <v>3668680</v>
      </c>
      <c r="E39">
        <v>0</v>
      </c>
      <c r="F39">
        <v>8753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1475164226</v>
      </c>
      <c r="B40">
        <v>76</v>
      </c>
      <c r="C40" t="s">
        <v>11</v>
      </c>
      <c r="D40">
        <v>8445908</v>
      </c>
      <c r="E40">
        <v>0</v>
      </c>
      <c r="F40">
        <v>13817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1475164228</v>
      </c>
      <c r="B41">
        <v>78</v>
      </c>
      <c r="C41" t="s">
        <v>11</v>
      </c>
      <c r="D41">
        <v>7050774</v>
      </c>
      <c r="E41">
        <v>0</v>
      </c>
      <c r="F41">
        <v>12765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1475164230</v>
      </c>
      <c r="B42">
        <v>80</v>
      </c>
      <c r="C42" t="s">
        <v>11</v>
      </c>
      <c r="D42">
        <v>2871085</v>
      </c>
      <c r="E42">
        <v>0</v>
      </c>
      <c r="F42">
        <v>9068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1475164232</v>
      </c>
      <c r="B43">
        <v>82</v>
      </c>
      <c r="C43" t="s">
        <v>11</v>
      </c>
      <c r="D43">
        <v>5845110</v>
      </c>
      <c r="E43">
        <v>0</v>
      </c>
      <c r="F43">
        <v>11782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1475164234</v>
      </c>
      <c r="B44">
        <v>84</v>
      </c>
      <c r="C44" t="s">
        <v>11</v>
      </c>
      <c r="D44">
        <v>7455671</v>
      </c>
      <c r="E44">
        <v>0</v>
      </c>
      <c r="F44">
        <v>14127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1475164236</v>
      </c>
      <c r="B45">
        <v>86</v>
      </c>
      <c r="C45" t="s">
        <v>11</v>
      </c>
      <c r="D45">
        <v>5095636</v>
      </c>
      <c r="E45">
        <v>0</v>
      </c>
      <c r="F45">
        <v>10739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1475164238</v>
      </c>
      <c r="B46">
        <v>88</v>
      </c>
      <c r="C46" t="s">
        <v>11</v>
      </c>
      <c r="D46">
        <v>6967592</v>
      </c>
      <c r="E46">
        <v>0</v>
      </c>
      <c r="F46">
        <v>13041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1475164240</v>
      </c>
      <c r="B47">
        <v>90</v>
      </c>
      <c r="C47" t="s">
        <v>11</v>
      </c>
      <c r="D47">
        <v>6105085</v>
      </c>
      <c r="E47">
        <v>0</v>
      </c>
      <c r="F47">
        <v>12773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1475164242</v>
      </c>
      <c r="B48">
        <v>92</v>
      </c>
      <c r="C48" t="s">
        <v>11</v>
      </c>
      <c r="D48">
        <v>5737485</v>
      </c>
      <c r="E48">
        <v>0</v>
      </c>
      <c r="F48">
        <v>13252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1475164244</v>
      </c>
      <c r="B49">
        <v>94</v>
      </c>
      <c r="C49" t="s">
        <v>11</v>
      </c>
      <c r="D49">
        <v>3288707</v>
      </c>
      <c r="E49">
        <v>0</v>
      </c>
      <c r="F49">
        <v>8956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1475164246</v>
      </c>
      <c r="B50">
        <v>96</v>
      </c>
      <c r="C50" t="s">
        <v>11</v>
      </c>
      <c r="D50">
        <v>3166171</v>
      </c>
      <c r="E50">
        <v>0</v>
      </c>
      <c r="F50">
        <v>9600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1475164248</v>
      </c>
      <c r="B51">
        <v>98</v>
      </c>
      <c r="C51" t="s">
        <v>11</v>
      </c>
      <c r="D51">
        <v>9481341</v>
      </c>
      <c r="E51">
        <v>0</v>
      </c>
      <c r="F51">
        <v>15800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1475164250</v>
      </c>
      <c r="B52">
        <v>100</v>
      </c>
      <c r="C52" t="s">
        <v>11</v>
      </c>
      <c r="D52">
        <v>2547783</v>
      </c>
      <c r="E52">
        <v>0</v>
      </c>
      <c r="F52">
        <v>8222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1475164252</v>
      </c>
      <c r="B53">
        <v>102</v>
      </c>
      <c r="C53" t="s">
        <v>11</v>
      </c>
      <c r="D53">
        <v>1586573</v>
      </c>
      <c r="E53">
        <v>0</v>
      </c>
      <c r="F53">
        <v>7075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1475164254</v>
      </c>
      <c r="B54">
        <v>104</v>
      </c>
      <c r="C54" t="s">
        <v>11</v>
      </c>
      <c r="D54">
        <v>2270093</v>
      </c>
      <c r="E54">
        <v>0</v>
      </c>
      <c r="F54">
        <v>7586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1475164256</v>
      </c>
      <c r="B55">
        <v>106</v>
      </c>
      <c r="C55" t="s">
        <v>11</v>
      </c>
      <c r="D55">
        <v>2537421</v>
      </c>
      <c r="E55">
        <v>0</v>
      </c>
      <c r="F55">
        <v>8716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1475164258</v>
      </c>
      <c r="B56">
        <v>108</v>
      </c>
      <c r="C56" t="s">
        <v>11</v>
      </c>
      <c r="D56">
        <v>3446417</v>
      </c>
      <c r="E56">
        <v>0</v>
      </c>
      <c r="F56">
        <v>10446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1475164260</v>
      </c>
      <c r="B57">
        <v>110</v>
      </c>
      <c r="C57" t="s">
        <v>11</v>
      </c>
      <c r="D57">
        <v>9857236</v>
      </c>
      <c r="E57">
        <v>0</v>
      </c>
      <c r="F57">
        <v>16780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1475164262</v>
      </c>
      <c r="B58">
        <v>112</v>
      </c>
      <c r="C58" t="s">
        <v>11</v>
      </c>
      <c r="D58">
        <v>5452735</v>
      </c>
      <c r="E58">
        <v>0</v>
      </c>
      <c r="F58">
        <v>11385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1475164264</v>
      </c>
      <c r="B59">
        <v>114</v>
      </c>
      <c r="C59" t="s">
        <v>11</v>
      </c>
      <c r="D59">
        <v>7637264</v>
      </c>
      <c r="E59">
        <v>0</v>
      </c>
      <c r="F59">
        <v>13906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1475164266</v>
      </c>
      <c r="B60">
        <v>116</v>
      </c>
      <c r="C60" t="s">
        <v>11</v>
      </c>
      <c r="D60">
        <v>7541716</v>
      </c>
      <c r="E60">
        <v>0</v>
      </c>
      <c r="F60">
        <v>13666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1475164268</v>
      </c>
      <c r="B61">
        <v>118</v>
      </c>
      <c r="C61" t="s">
        <v>11</v>
      </c>
      <c r="D61">
        <v>4213652</v>
      </c>
      <c r="E61">
        <v>0</v>
      </c>
      <c r="F61">
        <v>10418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1475164270</v>
      </c>
      <c r="B62">
        <v>120</v>
      </c>
      <c r="C62" t="s">
        <v>11</v>
      </c>
      <c r="D62">
        <v>5850750</v>
      </c>
      <c r="E62">
        <v>0</v>
      </c>
      <c r="F62">
        <v>12103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1475164272</v>
      </c>
      <c r="B63">
        <v>122</v>
      </c>
      <c r="C63" t="s">
        <v>11</v>
      </c>
      <c r="D63">
        <v>8168143</v>
      </c>
      <c r="E63">
        <v>0</v>
      </c>
      <c r="F63">
        <v>14477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1475164274</v>
      </c>
      <c r="B64">
        <v>124</v>
      </c>
      <c r="C64" t="s">
        <v>11</v>
      </c>
      <c r="D64">
        <v>7743609</v>
      </c>
      <c r="E64">
        <v>0</v>
      </c>
      <c r="F64">
        <v>14371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1475164276</v>
      </c>
      <c r="B65">
        <v>126</v>
      </c>
      <c r="C65" t="s">
        <v>11</v>
      </c>
      <c r="D65">
        <v>3662170</v>
      </c>
      <c r="E65">
        <v>0</v>
      </c>
      <c r="F65">
        <v>10338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1475164278</v>
      </c>
      <c r="B66">
        <v>128</v>
      </c>
      <c r="C66" t="s">
        <v>11</v>
      </c>
      <c r="D66">
        <v>4390798</v>
      </c>
      <c r="E66">
        <v>0</v>
      </c>
      <c r="F66">
        <v>11014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1475164280</v>
      </c>
      <c r="B67">
        <v>130</v>
      </c>
      <c r="C67" t="s">
        <v>11</v>
      </c>
      <c r="D67">
        <v>9347624</v>
      </c>
      <c r="E67">
        <v>0</v>
      </c>
      <c r="F67">
        <v>15500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1475164282</v>
      </c>
      <c r="B68">
        <v>132</v>
      </c>
      <c r="C68" t="s">
        <v>11</v>
      </c>
      <c r="D68">
        <v>4327672</v>
      </c>
      <c r="E68">
        <v>0</v>
      </c>
      <c r="F68">
        <v>9670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1475164284</v>
      </c>
      <c r="B69">
        <v>134</v>
      </c>
      <c r="C69" t="s">
        <v>11</v>
      </c>
      <c r="D69">
        <v>7339896</v>
      </c>
      <c r="E69">
        <v>0</v>
      </c>
      <c r="F69">
        <v>13545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1475164286</v>
      </c>
      <c r="B70">
        <v>136</v>
      </c>
      <c r="C70" t="s">
        <v>11</v>
      </c>
      <c r="D70">
        <v>4202764</v>
      </c>
      <c r="E70">
        <v>0</v>
      </c>
      <c r="F70">
        <v>10425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1475164288</v>
      </c>
      <c r="B71">
        <v>138</v>
      </c>
      <c r="C71" t="s">
        <v>11</v>
      </c>
      <c r="D71">
        <v>2405683</v>
      </c>
      <c r="E71">
        <v>0</v>
      </c>
      <c r="F71">
        <v>8117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1475164290</v>
      </c>
      <c r="B72">
        <v>140</v>
      </c>
      <c r="C72" t="s">
        <v>11</v>
      </c>
      <c r="D72">
        <v>2934292</v>
      </c>
      <c r="E72">
        <v>0</v>
      </c>
      <c r="F72">
        <v>8815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1475164292</v>
      </c>
      <c r="B73">
        <v>142</v>
      </c>
      <c r="C73" t="s">
        <v>11</v>
      </c>
      <c r="D73">
        <v>8206001</v>
      </c>
      <c r="E73">
        <v>0</v>
      </c>
      <c r="F73">
        <v>15216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1475164294</v>
      </c>
      <c r="B74">
        <v>144</v>
      </c>
      <c r="C74" t="s">
        <v>11</v>
      </c>
      <c r="D74">
        <v>5806627</v>
      </c>
      <c r="E74">
        <v>0</v>
      </c>
      <c r="F74">
        <v>11942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1475164296</v>
      </c>
      <c r="B75">
        <v>146</v>
      </c>
      <c r="C75" t="s">
        <v>11</v>
      </c>
      <c r="D75">
        <v>6028531</v>
      </c>
      <c r="E75">
        <v>0</v>
      </c>
      <c r="F75">
        <v>12623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1475164298</v>
      </c>
      <c r="B76">
        <v>148</v>
      </c>
      <c r="C76" t="s">
        <v>11</v>
      </c>
      <c r="D76">
        <v>11470775</v>
      </c>
      <c r="E76">
        <v>0</v>
      </c>
      <c r="F76">
        <v>18982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1475164300</v>
      </c>
      <c r="B77">
        <v>150</v>
      </c>
      <c r="C77" t="s">
        <v>11</v>
      </c>
      <c r="D77">
        <v>10208660</v>
      </c>
      <c r="E77">
        <v>0</v>
      </c>
      <c r="F77">
        <v>16336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1475164302</v>
      </c>
      <c r="B78">
        <v>152</v>
      </c>
      <c r="C78" t="s">
        <v>11</v>
      </c>
      <c r="D78">
        <v>5066522</v>
      </c>
      <c r="E78">
        <v>0</v>
      </c>
      <c r="F78">
        <v>11334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1475164304</v>
      </c>
      <c r="B79">
        <v>154</v>
      </c>
      <c r="C79" t="s">
        <v>11</v>
      </c>
      <c r="D79">
        <v>6730216</v>
      </c>
      <c r="E79">
        <v>0</v>
      </c>
      <c r="F79">
        <v>13705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1475164306</v>
      </c>
      <c r="B80">
        <v>156</v>
      </c>
      <c r="C80" t="s">
        <v>11</v>
      </c>
      <c r="D80">
        <v>4740600</v>
      </c>
      <c r="E80">
        <v>0</v>
      </c>
      <c r="F80">
        <v>11069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1475164308</v>
      </c>
      <c r="B81">
        <v>158</v>
      </c>
      <c r="C81" t="s">
        <v>11</v>
      </c>
      <c r="D81">
        <v>4041029</v>
      </c>
      <c r="E81">
        <v>0</v>
      </c>
      <c r="F81">
        <v>10495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1475164310</v>
      </c>
      <c r="B82">
        <v>160</v>
      </c>
      <c r="C82" t="s">
        <v>11</v>
      </c>
      <c r="D82">
        <v>2592831</v>
      </c>
      <c r="E82">
        <v>0</v>
      </c>
      <c r="F82">
        <v>8232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1475164312</v>
      </c>
      <c r="B83">
        <v>162</v>
      </c>
      <c r="C83" t="s">
        <v>11</v>
      </c>
      <c r="D83">
        <v>2984122</v>
      </c>
      <c r="E83">
        <v>0</v>
      </c>
      <c r="F83">
        <v>8645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1475164314</v>
      </c>
      <c r="B84">
        <v>164</v>
      </c>
      <c r="C84" t="s">
        <v>11</v>
      </c>
      <c r="D84">
        <v>5822395</v>
      </c>
      <c r="E84">
        <v>0</v>
      </c>
      <c r="F84">
        <v>10915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1475164316</v>
      </c>
      <c r="B85">
        <v>166</v>
      </c>
      <c r="C85" t="s">
        <v>11</v>
      </c>
      <c r="D85">
        <v>6824944</v>
      </c>
      <c r="E85">
        <v>0</v>
      </c>
      <c r="F85">
        <v>11804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1475164318</v>
      </c>
      <c r="B86">
        <v>168</v>
      </c>
      <c r="C86" t="s">
        <v>11</v>
      </c>
      <c r="D86">
        <v>5755940</v>
      </c>
      <c r="E86">
        <v>0</v>
      </c>
      <c r="F86">
        <v>11684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1475164320</v>
      </c>
      <c r="B87">
        <v>170</v>
      </c>
      <c r="C87" t="s">
        <v>11</v>
      </c>
      <c r="D87">
        <v>3099206</v>
      </c>
      <c r="E87">
        <v>0</v>
      </c>
      <c r="F87">
        <v>8042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1475164322</v>
      </c>
      <c r="B88">
        <v>172</v>
      </c>
      <c r="C88" t="s">
        <v>11</v>
      </c>
      <c r="D88">
        <v>4178304</v>
      </c>
      <c r="E88">
        <v>0</v>
      </c>
      <c r="F88">
        <v>9084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1475164324</v>
      </c>
      <c r="B89">
        <v>174</v>
      </c>
      <c r="C89" t="s">
        <v>11</v>
      </c>
      <c r="D89">
        <v>3910390</v>
      </c>
      <c r="E89">
        <v>0</v>
      </c>
      <c r="F89">
        <v>8684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1475164326</v>
      </c>
      <c r="B90">
        <v>176</v>
      </c>
      <c r="C90" t="s">
        <v>11</v>
      </c>
      <c r="D90">
        <v>5513875</v>
      </c>
      <c r="E90">
        <v>0</v>
      </c>
      <c r="F90">
        <v>12372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1475164328</v>
      </c>
      <c r="B91">
        <v>178</v>
      </c>
      <c r="C91" t="s">
        <v>11</v>
      </c>
      <c r="D91">
        <v>5227661</v>
      </c>
      <c r="E91">
        <v>0</v>
      </c>
      <c r="F91">
        <v>11219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1475164330</v>
      </c>
      <c r="B92">
        <v>180</v>
      </c>
      <c r="C92" t="s">
        <v>11</v>
      </c>
      <c r="D92">
        <v>3690912</v>
      </c>
      <c r="E92">
        <v>0</v>
      </c>
      <c r="F92">
        <v>9093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1475164332</v>
      </c>
      <c r="B93">
        <v>182</v>
      </c>
      <c r="C93" t="s">
        <v>11</v>
      </c>
      <c r="D93">
        <v>3689733</v>
      </c>
      <c r="E93">
        <v>0</v>
      </c>
      <c r="F93">
        <v>8405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1475164334</v>
      </c>
      <c r="B94">
        <v>184</v>
      </c>
      <c r="C94" t="s">
        <v>11</v>
      </c>
      <c r="D94">
        <v>3212255</v>
      </c>
      <c r="E94">
        <v>0</v>
      </c>
      <c r="F94">
        <v>9518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1475164336</v>
      </c>
      <c r="B95">
        <v>186</v>
      </c>
      <c r="C95" t="s">
        <v>11</v>
      </c>
      <c r="D95">
        <v>2295013</v>
      </c>
      <c r="E95">
        <v>0</v>
      </c>
      <c r="F95">
        <v>8009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1475164338</v>
      </c>
      <c r="B96">
        <v>188</v>
      </c>
      <c r="C96" t="s">
        <v>11</v>
      </c>
      <c r="D96">
        <v>3683144</v>
      </c>
      <c r="E96">
        <v>0</v>
      </c>
      <c r="F96">
        <v>9535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1475164340</v>
      </c>
      <c r="B97">
        <v>190</v>
      </c>
      <c r="C97" t="s">
        <v>11</v>
      </c>
      <c r="D97">
        <v>4889987</v>
      </c>
      <c r="E97">
        <v>0</v>
      </c>
      <c r="F97">
        <v>10681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1475164342</v>
      </c>
      <c r="B98">
        <v>192</v>
      </c>
      <c r="C98" t="s">
        <v>11</v>
      </c>
      <c r="D98">
        <v>2262461</v>
      </c>
      <c r="E98">
        <v>0</v>
      </c>
      <c r="F98">
        <v>7012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1475164344</v>
      </c>
      <c r="B99">
        <v>194</v>
      </c>
      <c r="C99" t="s">
        <v>11</v>
      </c>
      <c r="D99">
        <v>3297551</v>
      </c>
      <c r="E99">
        <v>0</v>
      </c>
      <c r="F99">
        <v>8761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1475164346</v>
      </c>
      <c r="B100">
        <v>196</v>
      </c>
      <c r="C100" t="s">
        <v>11</v>
      </c>
      <c r="D100">
        <v>3765534</v>
      </c>
      <c r="E100">
        <v>0</v>
      </c>
      <c r="F100">
        <v>9076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1475164348</v>
      </c>
      <c r="B101">
        <v>198</v>
      </c>
      <c r="C101" t="s">
        <v>11</v>
      </c>
      <c r="D101">
        <v>2302422</v>
      </c>
      <c r="E101">
        <v>0</v>
      </c>
      <c r="F101">
        <v>7119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1475164350</v>
      </c>
      <c r="B102">
        <v>200</v>
      </c>
      <c r="C102" t="s">
        <v>11</v>
      </c>
      <c r="D102">
        <v>3845707</v>
      </c>
      <c r="E102">
        <v>0</v>
      </c>
      <c r="F102">
        <v>9924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1475164352</v>
      </c>
      <c r="B103">
        <v>202</v>
      </c>
      <c r="C103" t="s">
        <v>11</v>
      </c>
      <c r="D103">
        <v>3250290</v>
      </c>
      <c r="E103">
        <v>0</v>
      </c>
      <c r="F103">
        <v>8745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1475164354</v>
      </c>
      <c r="B104">
        <v>204</v>
      </c>
      <c r="C104" t="s">
        <v>11</v>
      </c>
      <c r="D104">
        <v>3353370</v>
      </c>
      <c r="E104">
        <v>0</v>
      </c>
      <c r="F104">
        <v>8511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1475164356</v>
      </c>
      <c r="B105">
        <v>206</v>
      </c>
      <c r="C105" t="s">
        <v>11</v>
      </c>
      <c r="D105">
        <v>2879015</v>
      </c>
      <c r="E105">
        <v>0</v>
      </c>
      <c r="F105">
        <v>8947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1475164358</v>
      </c>
      <c r="B106">
        <v>208</v>
      </c>
      <c r="C106" t="s">
        <v>11</v>
      </c>
      <c r="D106">
        <v>4192722</v>
      </c>
      <c r="E106">
        <v>0</v>
      </c>
      <c r="F106">
        <v>10128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1475164360</v>
      </c>
      <c r="B107">
        <v>210</v>
      </c>
      <c r="C107" t="s">
        <v>11</v>
      </c>
      <c r="D107">
        <v>3349141</v>
      </c>
      <c r="E107">
        <v>0</v>
      </c>
      <c r="F107">
        <v>8284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1475164362</v>
      </c>
      <c r="B108">
        <v>212</v>
      </c>
      <c r="C108" t="s">
        <v>11</v>
      </c>
      <c r="D108">
        <v>4275977</v>
      </c>
      <c r="E108">
        <v>0</v>
      </c>
      <c r="F108">
        <v>10091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1475164364</v>
      </c>
      <c r="B109">
        <v>214</v>
      </c>
      <c r="C109" t="s">
        <v>11</v>
      </c>
      <c r="D109">
        <v>2758056</v>
      </c>
      <c r="E109">
        <v>0</v>
      </c>
      <c r="F109">
        <v>7453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1475164366</v>
      </c>
      <c r="B110">
        <v>216</v>
      </c>
      <c r="C110" t="s">
        <v>11</v>
      </c>
      <c r="D110">
        <v>2229421</v>
      </c>
      <c r="E110">
        <v>0</v>
      </c>
      <c r="F110">
        <v>7212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1475164368</v>
      </c>
      <c r="B111">
        <v>218</v>
      </c>
      <c r="C111" t="s">
        <v>11</v>
      </c>
      <c r="D111">
        <v>2152018</v>
      </c>
      <c r="E111">
        <v>0</v>
      </c>
      <c r="F111">
        <v>7060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1475164370</v>
      </c>
      <c r="B112">
        <v>220</v>
      </c>
      <c r="C112" t="s">
        <v>11</v>
      </c>
      <c r="D112">
        <v>3187582</v>
      </c>
      <c r="E112">
        <v>0</v>
      </c>
      <c r="F112">
        <v>8260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1475164372</v>
      </c>
      <c r="B113">
        <v>222</v>
      </c>
      <c r="C113" t="s">
        <v>11</v>
      </c>
      <c r="D113">
        <v>2068574</v>
      </c>
      <c r="E113">
        <v>0</v>
      </c>
      <c r="F113">
        <v>6660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1475164374</v>
      </c>
      <c r="B114">
        <v>224</v>
      </c>
      <c r="C114" t="s">
        <v>11</v>
      </c>
      <c r="D114">
        <v>3203704</v>
      </c>
      <c r="E114">
        <v>0</v>
      </c>
      <c r="F114">
        <v>8304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1475164376</v>
      </c>
      <c r="B115">
        <v>226</v>
      </c>
      <c r="C115" t="s">
        <v>11</v>
      </c>
      <c r="D115">
        <v>2348730</v>
      </c>
      <c r="E115">
        <v>0</v>
      </c>
      <c r="F115">
        <v>7823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1475164378</v>
      </c>
      <c r="B116">
        <v>228</v>
      </c>
      <c r="C116" t="s">
        <v>11</v>
      </c>
      <c r="D116">
        <v>8317023</v>
      </c>
      <c r="E116">
        <v>0</v>
      </c>
      <c r="F116">
        <v>14018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1475164380</v>
      </c>
      <c r="B117">
        <v>230</v>
      </c>
      <c r="C117" t="s">
        <v>11</v>
      </c>
      <c r="D117">
        <v>4080306</v>
      </c>
      <c r="E117">
        <v>0</v>
      </c>
      <c r="F117">
        <v>8630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1475164382</v>
      </c>
      <c r="B118">
        <v>232</v>
      </c>
      <c r="C118" t="s">
        <v>11</v>
      </c>
      <c r="D118">
        <v>2281509</v>
      </c>
      <c r="E118">
        <v>0</v>
      </c>
      <c r="F118">
        <v>6925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1475164384</v>
      </c>
      <c r="B119">
        <v>234</v>
      </c>
      <c r="C119" t="s">
        <v>11</v>
      </c>
      <c r="D119">
        <v>2367997</v>
      </c>
      <c r="E119">
        <v>0</v>
      </c>
      <c r="F119">
        <v>6388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1475164386</v>
      </c>
      <c r="B120">
        <v>236</v>
      </c>
      <c r="C120" t="s">
        <v>11</v>
      </c>
      <c r="D120">
        <v>4702641</v>
      </c>
      <c r="E120">
        <v>0</v>
      </c>
      <c r="F120">
        <v>9407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1475164388</v>
      </c>
      <c r="B121">
        <v>238</v>
      </c>
      <c r="C121" t="s">
        <v>11</v>
      </c>
      <c r="D121">
        <v>3279104</v>
      </c>
      <c r="E121">
        <v>0</v>
      </c>
      <c r="F121">
        <v>7814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1475164390</v>
      </c>
      <c r="B122">
        <v>240</v>
      </c>
      <c r="C122" t="s">
        <v>11</v>
      </c>
      <c r="D122">
        <v>6368955</v>
      </c>
      <c r="E122">
        <v>0</v>
      </c>
      <c r="F122">
        <v>10403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1475164392</v>
      </c>
      <c r="B123">
        <v>242</v>
      </c>
      <c r="C123" t="s">
        <v>11</v>
      </c>
      <c r="D123">
        <v>3385113</v>
      </c>
      <c r="E123">
        <v>0</v>
      </c>
      <c r="F123">
        <v>8025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1475164394</v>
      </c>
      <c r="B124">
        <v>244</v>
      </c>
      <c r="C124" t="s">
        <v>11</v>
      </c>
      <c r="D124">
        <v>2104205</v>
      </c>
      <c r="E124">
        <v>0</v>
      </c>
      <c r="F124">
        <v>6814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1475164396</v>
      </c>
      <c r="B125">
        <v>246</v>
      </c>
      <c r="C125" t="s">
        <v>11</v>
      </c>
      <c r="D125">
        <v>1601520</v>
      </c>
      <c r="E125">
        <v>0</v>
      </c>
      <c r="F125">
        <v>6048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1475164398</v>
      </c>
      <c r="B126">
        <v>248</v>
      </c>
      <c r="C126" t="s">
        <v>11</v>
      </c>
      <c r="D126">
        <v>2792555</v>
      </c>
      <c r="E126">
        <v>0</v>
      </c>
      <c r="F126">
        <v>7527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1475164400</v>
      </c>
      <c r="B127">
        <v>250</v>
      </c>
      <c r="C127" t="s">
        <v>11</v>
      </c>
      <c r="D127">
        <v>6865979</v>
      </c>
      <c r="E127">
        <v>0</v>
      </c>
      <c r="F127">
        <v>12382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1475164402</v>
      </c>
      <c r="B128">
        <v>252</v>
      </c>
      <c r="C128" t="s">
        <v>11</v>
      </c>
      <c r="D128">
        <v>5836469</v>
      </c>
      <c r="E128">
        <v>0</v>
      </c>
      <c r="F128">
        <v>11634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1475164404</v>
      </c>
      <c r="B129">
        <v>254</v>
      </c>
      <c r="C129" t="s">
        <v>11</v>
      </c>
      <c r="D129">
        <v>3383464</v>
      </c>
      <c r="E129">
        <v>0</v>
      </c>
      <c r="F129">
        <v>9261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1475164406</v>
      </c>
      <c r="B130">
        <v>256</v>
      </c>
      <c r="C130" t="s">
        <v>11</v>
      </c>
      <c r="D130">
        <v>4508446</v>
      </c>
      <c r="E130">
        <v>0</v>
      </c>
      <c r="F130">
        <v>10689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1475164408</v>
      </c>
      <c r="B131">
        <v>258</v>
      </c>
      <c r="C131" t="s">
        <v>11</v>
      </c>
      <c r="D131">
        <v>3494045</v>
      </c>
      <c r="E131">
        <v>0</v>
      </c>
      <c r="F131">
        <v>8729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1475164410</v>
      </c>
      <c r="B132">
        <v>260</v>
      </c>
      <c r="C132" t="s">
        <v>11</v>
      </c>
      <c r="D132">
        <v>3923870</v>
      </c>
      <c r="E132">
        <v>0</v>
      </c>
      <c r="F132">
        <v>10322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1475164412</v>
      </c>
      <c r="B133">
        <v>262</v>
      </c>
      <c r="C133" t="s">
        <v>11</v>
      </c>
      <c r="D133">
        <v>3254116</v>
      </c>
      <c r="E133">
        <v>0</v>
      </c>
      <c r="F133">
        <v>8057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1475164414</v>
      </c>
      <c r="B134">
        <v>264</v>
      </c>
      <c r="C134" t="s">
        <v>11</v>
      </c>
      <c r="D134">
        <v>4935450</v>
      </c>
      <c r="E134">
        <v>0</v>
      </c>
      <c r="F134">
        <v>9677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1475164416</v>
      </c>
      <c r="B135">
        <v>266</v>
      </c>
      <c r="C135" t="s">
        <v>11</v>
      </c>
      <c r="D135">
        <v>3474802</v>
      </c>
      <c r="E135">
        <v>0</v>
      </c>
      <c r="F135">
        <v>9026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1475164418</v>
      </c>
      <c r="B136">
        <v>268</v>
      </c>
      <c r="C136" t="s">
        <v>11</v>
      </c>
      <c r="D136">
        <v>3035035</v>
      </c>
      <c r="E136">
        <v>0</v>
      </c>
      <c r="F136">
        <v>8653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1475164420</v>
      </c>
      <c r="B137">
        <v>270</v>
      </c>
      <c r="C137" t="s">
        <v>11</v>
      </c>
      <c r="D137">
        <v>3146454</v>
      </c>
      <c r="E137">
        <v>0</v>
      </c>
      <c r="F137">
        <v>8965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1475164422</v>
      </c>
      <c r="B138">
        <v>272</v>
      </c>
      <c r="C138" t="s">
        <v>11</v>
      </c>
      <c r="D138">
        <v>6616333</v>
      </c>
      <c r="E138">
        <v>0</v>
      </c>
      <c r="F138">
        <v>12021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1475164424</v>
      </c>
      <c r="B139">
        <v>274</v>
      </c>
      <c r="C139" t="s">
        <v>11</v>
      </c>
      <c r="D139">
        <v>4199747</v>
      </c>
      <c r="E139">
        <v>0</v>
      </c>
      <c r="F139">
        <v>8857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1475164426</v>
      </c>
      <c r="B140">
        <v>276</v>
      </c>
      <c r="C140" t="s">
        <v>11</v>
      </c>
      <c r="D140">
        <v>1684239</v>
      </c>
      <c r="E140">
        <v>0</v>
      </c>
      <c r="F140">
        <v>5953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1475164428</v>
      </c>
      <c r="B141">
        <v>278</v>
      </c>
      <c r="C141" t="s">
        <v>11</v>
      </c>
      <c r="D141">
        <v>5143610</v>
      </c>
      <c r="E141">
        <v>0</v>
      </c>
      <c r="F141">
        <v>9822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1475164430</v>
      </c>
      <c r="B142">
        <v>280</v>
      </c>
      <c r="C142" t="s">
        <v>11</v>
      </c>
      <c r="D142">
        <v>6035716</v>
      </c>
      <c r="E142">
        <v>0</v>
      </c>
      <c r="F142">
        <v>11170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1475164432</v>
      </c>
      <c r="B143">
        <v>282</v>
      </c>
      <c r="C143" t="s">
        <v>11</v>
      </c>
      <c r="D143">
        <v>8283264</v>
      </c>
      <c r="E143">
        <v>0</v>
      </c>
      <c r="F143">
        <v>12881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1475164434</v>
      </c>
      <c r="B144">
        <v>284</v>
      </c>
      <c r="C144" t="s">
        <v>11</v>
      </c>
      <c r="D144">
        <v>6774354</v>
      </c>
      <c r="E144">
        <v>0</v>
      </c>
      <c r="F144">
        <v>12090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1475164436</v>
      </c>
      <c r="B145">
        <v>286</v>
      </c>
      <c r="C145" t="s">
        <v>11</v>
      </c>
      <c r="D145">
        <v>6402364</v>
      </c>
      <c r="E145">
        <v>0</v>
      </c>
      <c r="F145">
        <v>11858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1475164438</v>
      </c>
      <c r="B146">
        <v>288</v>
      </c>
      <c r="C146" t="s">
        <v>11</v>
      </c>
      <c r="D146">
        <v>7272696</v>
      </c>
      <c r="E146">
        <v>0</v>
      </c>
      <c r="F146">
        <v>13204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1475164440</v>
      </c>
      <c r="B147">
        <v>290</v>
      </c>
      <c r="C147" t="s">
        <v>11</v>
      </c>
      <c r="D147">
        <v>4069535</v>
      </c>
      <c r="E147">
        <v>0</v>
      </c>
      <c r="F147">
        <v>9301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1475164442</v>
      </c>
      <c r="B148">
        <v>292</v>
      </c>
      <c r="C148" t="s">
        <v>11</v>
      </c>
      <c r="D148">
        <v>6306829</v>
      </c>
      <c r="E148">
        <v>0</v>
      </c>
      <c r="F148">
        <v>10556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1475164444</v>
      </c>
      <c r="B149">
        <v>294</v>
      </c>
      <c r="C149" t="s">
        <v>11</v>
      </c>
      <c r="D149">
        <v>3705152</v>
      </c>
      <c r="E149">
        <v>0</v>
      </c>
      <c r="F149">
        <v>8637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1475164446</v>
      </c>
      <c r="B150">
        <v>296</v>
      </c>
      <c r="C150" t="s">
        <v>11</v>
      </c>
      <c r="D150">
        <v>4428537</v>
      </c>
      <c r="E150">
        <v>0</v>
      </c>
      <c r="F150">
        <v>9719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1475164448</v>
      </c>
      <c r="B151">
        <v>298</v>
      </c>
      <c r="C151" t="s">
        <v>11</v>
      </c>
      <c r="D151">
        <v>3058691</v>
      </c>
      <c r="E151">
        <v>0</v>
      </c>
      <c r="F151">
        <v>8693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1475164450</v>
      </c>
      <c r="B152">
        <v>300</v>
      </c>
      <c r="C152" t="s">
        <v>11</v>
      </c>
      <c r="D152">
        <v>6427270</v>
      </c>
      <c r="E152">
        <v>0</v>
      </c>
      <c r="F152">
        <v>11254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1475164452</v>
      </c>
      <c r="B153">
        <v>302</v>
      </c>
      <c r="C153" t="s">
        <v>11</v>
      </c>
      <c r="D153">
        <v>8929280</v>
      </c>
      <c r="E153">
        <v>0</v>
      </c>
      <c r="F153">
        <v>13451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1475164454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1475164456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1475164458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1475164460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1475164462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1475164464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1475164466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1475164468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1475164470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1475164472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1475164474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1475164476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1475164478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1475164480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1475164715</v>
      </c>
      <c r="B3">
        <v>2</v>
      </c>
      <c r="C3" t="s">
        <v>11</v>
      </c>
      <c r="D3">
        <v>2588945</v>
      </c>
      <c r="E3">
        <v>0</v>
      </c>
      <c r="F3">
        <v>8260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1475164717</v>
      </c>
      <c r="B4">
        <v>4</v>
      </c>
      <c r="C4" t="s">
        <v>11</v>
      </c>
      <c r="D4">
        <v>3756832</v>
      </c>
      <c r="E4">
        <v>0</v>
      </c>
      <c r="F4">
        <v>10949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1475164719</v>
      </c>
      <c r="B5">
        <v>6</v>
      </c>
      <c r="C5" t="s">
        <v>11</v>
      </c>
      <c r="D5">
        <v>4268217</v>
      </c>
      <c r="E5">
        <v>0</v>
      </c>
      <c r="F5">
        <v>10544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1475164721</v>
      </c>
      <c r="B6">
        <v>8</v>
      </c>
      <c r="C6" t="s">
        <v>11</v>
      </c>
      <c r="D6">
        <v>5943938</v>
      </c>
      <c r="E6">
        <v>0</v>
      </c>
      <c r="F6">
        <v>11989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1475164723</v>
      </c>
      <c r="B7">
        <v>10</v>
      </c>
      <c r="C7" t="s">
        <v>11</v>
      </c>
      <c r="D7">
        <v>1467863</v>
      </c>
      <c r="E7">
        <v>0</v>
      </c>
      <c r="F7">
        <v>6526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1475164725</v>
      </c>
      <c r="B8">
        <v>12</v>
      </c>
      <c r="C8" t="s">
        <v>11</v>
      </c>
      <c r="D8">
        <v>1771611</v>
      </c>
      <c r="E8">
        <v>0</v>
      </c>
      <c r="F8">
        <v>7316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1475164727</v>
      </c>
      <c r="B9">
        <v>14</v>
      </c>
      <c r="C9" t="s">
        <v>11</v>
      </c>
      <c r="D9">
        <v>6785462</v>
      </c>
      <c r="E9">
        <v>0</v>
      </c>
      <c r="F9">
        <v>12308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1475164729</v>
      </c>
      <c r="B10">
        <v>16</v>
      </c>
      <c r="C10" t="s">
        <v>11</v>
      </c>
      <c r="D10">
        <v>3278788</v>
      </c>
      <c r="E10">
        <v>0</v>
      </c>
      <c r="F10">
        <v>9311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1475164731</v>
      </c>
      <c r="B11">
        <v>18</v>
      </c>
      <c r="C11" t="s">
        <v>11</v>
      </c>
      <c r="D11">
        <v>6663703</v>
      </c>
      <c r="E11">
        <v>0</v>
      </c>
      <c r="F11">
        <v>13104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1475164733</v>
      </c>
      <c r="B12">
        <v>20</v>
      </c>
      <c r="C12" t="s">
        <v>11</v>
      </c>
      <c r="D12">
        <v>3239604</v>
      </c>
      <c r="E12">
        <v>0</v>
      </c>
      <c r="F12">
        <v>9662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1475164735</v>
      </c>
      <c r="B13">
        <v>22</v>
      </c>
      <c r="C13" t="s">
        <v>11</v>
      </c>
      <c r="D13">
        <v>3934564</v>
      </c>
      <c r="E13">
        <v>0</v>
      </c>
      <c r="F13">
        <v>10743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1475164737</v>
      </c>
      <c r="B14">
        <v>24</v>
      </c>
      <c r="C14" t="s">
        <v>11</v>
      </c>
      <c r="D14">
        <v>7248749</v>
      </c>
      <c r="E14">
        <v>0</v>
      </c>
      <c r="F14">
        <v>13777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1475164739</v>
      </c>
      <c r="B15">
        <v>26</v>
      </c>
      <c r="C15" t="s">
        <v>11</v>
      </c>
      <c r="D15">
        <v>5847891</v>
      </c>
      <c r="E15">
        <v>0</v>
      </c>
      <c r="F15">
        <v>12906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1475164741</v>
      </c>
      <c r="B16">
        <v>28</v>
      </c>
      <c r="C16" t="s">
        <v>11</v>
      </c>
      <c r="D16">
        <v>6494706</v>
      </c>
      <c r="E16">
        <v>0</v>
      </c>
      <c r="F16">
        <v>13340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1475164743</v>
      </c>
      <c r="B17">
        <v>30</v>
      </c>
      <c r="C17" t="s">
        <v>11</v>
      </c>
      <c r="D17">
        <v>8314953</v>
      </c>
      <c r="E17">
        <v>0</v>
      </c>
      <c r="F17">
        <v>15747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1475164745</v>
      </c>
      <c r="B18">
        <v>32</v>
      </c>
      <c r="C18" t="s">
        <v>11</v>
      </c>
      <c r="D18">
        <v>7433911</v>
      </c>
      <c r="E18">
        <v>0</v>
      </c>
      <c r="F18">
        <v>14768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1475164747</v>
      </c>
      <c r="B19">
        <v>34</v>
      </c>
      <c r="C19" t="s">
        <v>11</v>
      </c>
      <c r="D19">
        <v>6715233</v>
      </c>
      <c r="E19">
        <v>0</v>
      </c>
      <c r="F19">
        <v>12915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1475164749</v>
      </c>
      <c r="B20">
        <v>36</v>
      </c>
      <c r="C20" t="s">
        <v>11</v>
      </c>
      <c r="D20">
        <v>5755420</v>
      </c>
      <c r="E20">
        <v>0</v>
      </c>
      <c r="F20">
        <v>12451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1475164751</v>
      </c>
      <c r="B21">
        <v>38</v>
      </c>
      <c r="C21" t="s">
        <v>11</v>
      </c>
      <c r="D21">
        <v>7540084</v>
      </c>
      <c r="E21">
        <v>0</v>
      </c>
      <c r="F21">
        <v>14022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1475164753</v>
      </c>
      <c r="B22">
        <v>40</v>
      </c>
      <c r="C22" t="s">
        <v>11</v>
      </c>
      <c r="D22">
        <v>6301396</v>
      </c>
      <c r="E22">
        <v>0</v>
      </c>
      <c r="F22">
        <v>13447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1475164755</v>
      </c>
      <c r="B23">
        <v>42</v>
      </c>
      <c r="C23" t="s">
        <v>11</v>
      </c>
      <c r="D23">
        <v>4371041</v>
      </c>
      <c r="E23">
        <v>0</v>
      </c>
      <c r="F23">
        <v>9974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1475164757</v>
      </c>
      <c r="B24">
        <v>44</v>
      </c>
      <c r="C24" t="s">
        <v>11</v>
      </c>
      <c r="D24">
        <v>6505446</v>
      </c>
      <c r="E24">
        <v>0</v>
      </c>
      <c r="F24">
        <v>13620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1475164759</v>
      </c>
      <c r="B25">
        <v>46</v>
      </c>
      <c r="C25" t="s">
        <v>11</v>
      </c>
      <c r="D25">
        <v>7328227</v>
      </c>
      <c r="E25">
        <v>0</v>
      </c>
      <c r="F25">
        <v>13619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1475164761</v>
      </c>
      <c r="B26">
        <v>48</v>
      </c>
      <c r="C26" t="s">
        <v>11</v>
      </c>
      <c r="D26">
        <v>3746870</v>
      </c>
      <c r="E26">
        <v>0</v>
      </c>
      <c r="F26">
        <v>9363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1475164763</v>
      </c>
      <c r="B27">
        <v>50</v>
      </c>
      <c r="C27" t="s">
        <v>11</v>
      </c>
      <c r="D27">
        <v>4516629</v>
      </c>
      <c r="E27">
        <v>0</v>
      </c>
      <c r="F27">
        <v>10138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1475164765</v>
      </c>
      <c r="B28">
        <v>52</v>
      </c>
      <c r="C28" t="s">
        <v>11</v>
      </c>
      <c r="D28">
        <v>4879283</v>
      </c>
      <c r="E28">
        <v>0</v>
      </c>
      <c r="F28">
        <v>11029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1475164767</v>
      </c>
      <c r="B29">
        <v>54</v>
      </c>
      <c r="C29" t="s">
        <v>11</v>
      </c>
      <c r="D29">
        <v>3293602</v>
      </c>
      <c r="E29">
        <v>0</v>
      </c>
      <c r="F29">
        <v>8768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1475164769</v>
      </c>
      <c r="B30">
        <v>56</v>
      </c>
      <c r="C30" t="s">
        <v>11</v>
      </c>
      <c r="D30">
        <v>4485787</v>
      </c>
      <c r="E30">
        <v>0</v>
      </c>
      <c r="F30">
        <v>10685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1475164771</v>
      </c>
      <c r="B31">
        <v>58</v>
      </c>
      <c r="C31" t="s">
        <v>11</v>
      </c>
      <c r="D31">
        <v>4753396</v>
      </c>
      <c r="E31">
        <v>0</v>
      </c>
      <c r="F31">
        <v>11242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1475164773</v>
      </c>
      <c r="B32">
        <v>60</v>
      </c>
      <c r="C32" t="s">
        <v>11</v>
      </c>
      <c r="D32">
        <v>1640262</v>
      </c>
      <c r="E32">
        <v>0</v>
      </c>
      <c r="F32">
        <v>7492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1475164775</v>
      </c>
      <c r="B33">
        <v>62</v>
      </c>
      <c r="C33" t="s">
        <v>11</v>
      </c>
      <c r="D33">
        <v>2124636</v>
      </c>
      <c r="E33">
        <v>0</v>
      </c>
      <c r="F33">
        <v>8312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1475164777</v>
      </c>
      <c r="B34">
        <v>64</v>
      </c>
      <c r="C34" t="s">
        <v>11</v>
      </c>
      <c r="D34">
        <v>1913584</v>
      </c>
      <c r="E34">
        <v>0</v>
      </c>
      <c r="F34">
        <v>7655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1475164779</v>
      </c>
      <c r="B35">
        <v>66</v>
      </c>
      <c r="C35" t="s">
        <v>11</v>
      </c>
      <c r="D35">
        <v>4811514</v>
      </c>
      <c r="E35">
        <v>0</v>
      </c>
      <c r="F35">
        <v>10715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1475164781</v>
      </c>
      <c r="B36">
        <v>68</v>
      </c>
      <c r="C36" t="s">
        <v>11</v>
      </c>
      <c r="D36">
        <v>7981018</v>
      </c>
      <c r="E36">
        <v>0</v>
      </c>
      <c r="F36">
        <v>12700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1475164783</v>
      </c>
      <c r="B37">
        <v>70</v>
      </c>
      <c r="C37" t="s">
        <v>11</v>
      </c>
      <c r="D37">
        <v>4101119</v>
      </c>
      <c r="E37">
        <v>0</v>
      </c>
      <c r="F37">
        <v>10545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1475164785</v>
      </c>
      <c r="B38">
        <v>72</v>
      </c>
      <c r="C38" t="s">
        <v>11</v>
      </c>
      <c r="D38">
        <v>2190095</v>
      </c>
      <c r="E38">
        <v>0</v>
      </c>
      <c r="F38">
        <v>7511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1475164787</v>
      </c>
      <c r="B39">
        <v>74</v>
      </c>
      <c r="C39" t="s">
        <v>11</v>
      </c>
      <c r="D39">
        <v>4151357</v>
      </c>
      <c r="E39">
        <v>0</v>
      </c>
      <c r="F39">
        <v>9045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1475164789</v>
      </c>
      <c r="B40">
        <v>76</v>
      </c>
      <c r="C40" t="s">
        <v>11</v>
      </c>
      <c r="D40">
        <v>8186023</v>
      </c>
      <c r="E40">
        <v>0</v>
      </c>
      <c r="F40">
        <v>13835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1475164791</v>
      </c>
      <c r="B41">
        <v>78</v>
      </c>
      <c r="C41" t="s">
        <v>11</v>
      </c>
      <c r="D41">
        <v>6778013</v>
      </c>
      <c r="E41">
        <v>0</v>
      </c>
      <c r="F41">
        <v>12468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1475164793</v>
      </c>
      <c r="B42">
        <v>80</v>
      </c>
      <c r="C42" t="s">
        <v>11</v>
      </c>
      <c r="D42">
        <v>3225983</v>
      </c>
      <c r="E42">
        <v>0</v>
      </c>
      <c r="F42">
        <v>9471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1475164795</v>
      </c>
      <c r="B43">
        <v>82</v>
      </c>
      <c r="C43" t="s">
        <v>11</v>
      </c>
      <c r="D43">
        <v>5973992</v>
      </c>
      <c r="E43">
        <v>0</v>
      </c>
      <c r="F43">
        <v>12228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1475164797</v>
      </c>
      <c r="B44">
        <v>84</v>
      </c>
      <c r="C44" t="s">
        <v>11</v>
      </c>
      <c r="D44">
        <v>7964054</v>
      </c>
      <c r="E44">
        <v>0</v>
      </c>
      <c r="F44">
        <v>13976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1475164799</v>
      </c>
      <c r="B45">
        <v>86</v>
      </c>
      <c r="C45" t="s">
        <v>11</v>
      </c>
      <c r="D45">
        <v>4338240</v>
      </c>
      <c r="E45">
        <v>0</v>
      </c>
      <c r="F45">
        <v>10403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1475164801</v>
      </c>
      <c r="B46">
        <v>88</v>
      </c>
      <c r="C46" t="s">
        <v>11</v>
      </c>
      <c r="D46">
        <v>8065627</v>
      </c>
      <c r="E46">
        <v>0</v>
      </c>
      <c r="F46">
        <v>14070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1475164803</v>
      </c>
      <c r="B47">
        <v>90</v>
      </c>
      <c r="C47" t="s">
        <v>11</v>
      </c>
      <c r="D47">
        <v>5538569</v>
      </c>
      <c r="E47">
        <v>0</v>
      </c>
      <c r="F47">
        <v>12524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1475164805</v>
      </c>
      <c r="B48">
        <v>92</v>
      </c>
      <c r="C48" t="s">
        <v>11</v>
      </c>
      <c r="D48">
        <v>5185471</v>
      </c>
      <c r="E48">
        <v>0</v>
      </c>
      <c r="F48">
        <v>12150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1475164807</v>
      </c>
      <c r="B49">
        <v>94</v>
      </c>
      <c r="C49" t="s">
        <v>11</v>
      </c>
      <c r="D49">
        <v>3420601</v>
      </c>
      <c r="E49">
        <v>0</v>
      </c>
      <c r="F49">
        <v>9160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1475164809</v>
      </c>
      <c r="B50">
        <v>96</v>
      </c>
      <c r="C50" t="s">
        <v>11</v>
      </c>
      <c r="D50">
        <v>4806484</v>
      </c>
      <c r="E50">
        <v>0</v>
      </c>
      <c r="F50">
        <v>10943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1475164811</v>
      </c>
      <c r="B51">
        <v>98</v>
      </c>
      <c r="C51" t="s">
        <v>11</v>
      </c>
      <c r="D51">
        <v>7471002</v>
      </c>
      <c r="E51">
        <v>0</v>
      </c>
      <c r="F51">
        <v>13962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1475164813</v>
      </c>
      <c r="B52">
        <v>100</v>
      </c>
      <c r="C52" t="s">
        <v>11</v>
      </c>
      <c r="D52">
        <v>2568645</v>
      </c>
      <c r="E52">
        <v>0</v>
      </c>
      <c r="F52">
        <v>8301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1475164815</v>
      </c>
      <c r="B53">
        <v>102</v>
      </c>
      <c r="C53" t="s">
        <v>11</v>
      </c>
      <c r="D53">
        <v>1475761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1475164817</v>
      </c>
      <c r="B54">
        <v>104</v>
      </c>
      <c r="C54" t="s">
        <v>11</v>
      </c>
      <c r="D54">
        <v>2420557</v>
      </c>
      <c r="E54">
        <v>0</v>
      </c>
      <c r="F54">
        <v>7844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1475164819</v>
      </c>
      <c r="B55">
        <v>106</v>
      </c>
      <c r="C55" t="s">
        <v>11</v>
      </c>
      <c r="D55">
        <v>2617878</v>
      </c>
      <c r="E55">
        <v>0</v>
      </c>
      <c r="F55">
        <v>9071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1475164821</v>
      </c>
      <c r="B56">
        <v>108</v>
      </c>
      <c r="C56" t="s">
        <v>11</v>
      </c>
      <c r="D56">
        <v>4824039</v>
      </c>
      <c r="E56">
        <v>0</v>
      </c>
      <c r="F56">
        <v>11922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1475164823</v>
      </c>
      <c r="B57">
        <v>110</v>
      </c>
      <c r="C57" t="s">
        <v>11</v>
      </c>
      <c r="D57">
        <v>8339336</v>
      </c>
      <c r="E57">
        <v>0</v>
      </c>
      <c r="F57">
        <v>15071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1475164825</v>
      </c>
      <c r="B58">
        <v>112</v>
      </c>
      <c r="C58" t="s">
        <v>11</v>
      </c>
      <c r="D58">
        <v>6296649</v>
      </c>
      <c r="E58">
        <v>0</v>
      </c>
      <c r="F58">
        <v>12416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1475164827</v>
      </c>
      <c r="B59">
        <v>114</v>
      </c>
      <c r="C59" t="s">
        <v>11</v>
      </c>
      <c r="D59">
        <v>8937550</v>
      </c>
      <c r="E59">
        <v>0</v>
      </c>
      <c r="F59">
        <v>14920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1475164829</v>
      </c>
      <c r="B60">
        <v>116</v>
      </c>
      <c r="C60" t="s">
        <v>11</v>
      </c>
      <c r="D60">
        <v>5961969</v>
      </c>
      <c r="E60">
        <v>0</v>
      </c>
      <c r="F60">
        <v>12466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1475164831</v>
      </c>
      <c r="B61">
        <v>118</v>
      </c>
      <c r="C61" t="s">
        <v>11</v>
      </c>
      <c r="D61">
        <v>4252471</v>
      </c>
      <c r="E61">
        <v>0</v>
      </c>
      <c r="F61">
        <v>10269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1475164833</v>
      </c>
      <c r="B62">
        <v>120</v>
      </c>
      <c r="C62" t="s">
        <v>11</v>
      </c>
      <c r="D62">
        <v>6422298</v>
      </c>
      <c r="E62">
        <v>0</v>
      </c>
      <c r="F62">
        <v>12645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1475164835</v>
      </c>
      <c r="B63">
        <v>122</v>
      </c>
      <c r="C63" t="s">
        <v>11</v>
      </c>
      <c r="D63">
        <v>7902140</v>
      </c>
      <c r="E63">
        <v>0</v>
      </c>
      <c r="F63">
        <v>14532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1475164837</v>
      </c>
      <c r="B64">
        <v>124</v>
      </c>
      <c r="C64" t="s">
        <v>11</v>
      </c>
      <c r="D64">
        <v>7510658</v>
      </c>
      <c r="E64">
        <v>0</v>
      </c>
      <c r="F64">
        <v>14340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1475164839</v>
      </c>
      <c r="B65">
        <v>126</v>
      </c>
      <c r="C65" t="s">
        <v>11</v>
      </c>
      <c r="D65">
        <v>3304308</v>
      </c>
      <c r="E65">
        <v>0</v>
      </c>
      <c r="F65">
        <v>9483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1475164841</v>
      </c>
      <c r="B66">
        <v>128</v>
      </c>
      <c r="C66" t="s">
        <v>11</v>
      </c>
      <c r="D66">
        <v>5323873</v>
      </c>
      <c r="E66">
        <v>0</v>
      </c>
      <c r="F66">
        <v>12303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1475164843</v>
      </c>
      <c r="B67">
        <v>130</v>
      </c>
      <c r="C67" t="s">
        <v>11</v>
      </c>
      <c r="D67">
        <v>8908586</v>
      </c>
      <c r="E67">
        <v>0</v>
      </c>
      <c r="F67">
        <v>14679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1475164845</v>
      </c>
      <c r="B68">
        <v>132</v>
      </c>
      <c r="C68" t="s">
        <v>11</v>
      </c>
      <c r="D68">
        <v>4786070</v>
      </c>
      <c r="E68">
        <v>0</v>
      </c>
      <c r="F68">
        <v>10090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1475164847</v>
      </c>
      <c r="B69">
        <v>134</v>
      </c>
      <c r="C69" t="s">
        <v>11</v>
      </c>
      <c r="D69">
        <v>6336374</v>
      </c>
      <c r="E69">
        <v>0</v>
      </c>
      <c r="F69">
        <v>12949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1475164849</v>
      </c>
      <c r="B70">
        <v>136</v>
      </c>
      <c r="C70" t="s">
        <v>11</v>
      </c>
      <c r="D70">
        <v>3877808</v>
      </c>
      <c r="E70">
        <v>0</v>
      </c>
      <c r="F70">
        <v>9510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1475164851</v>
      </c>
      <c r="B71">
        <v>138</v>
      </c>
      <c r="C71" t="s">
        <v>11</v>
      </c>
      <c r="D71">
        <v>3040543</v>
      </c>
      <c r="E71">
        <v>0</v>
      </c>
      <c r="F71">
        <v>9079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1475164853</v>
      </c>
      <c r="B72">
        <v>140</v>
      </c>
      <c r="C72" t="s">
        <v>11</v>
      </c>
      <c r="D72">
        <v>2847305</v>
      </c>
      <c r="E72">
        <v>0</v>
      </c>
      <c r="F72">
        <v>9004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1475164855</v>
      </c>
      <c r="B73">
        <v>142</v>
      </c>
      <c r="C73" t="s">
        <v>11</v>
      </c>
      <c r="D73">
        <v>8189820</v>
      </c>
      <c r="E73">
        <v>0</v>
      </c>
      <c r="F73">
        <v>14763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1475164857</v>
      </c>
      <c r="B74">
        <v>144</v>
      </c>
      <c r="C74" t="s">
        <v>11</v>
      </c>
      <c r="D74">
        <v>6387418</v>
      </c>
      <c r="E74">
        <v>0</v>
      </c>
      <c r="F74">
        <v>12501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1475164859</v>
      </c>
      <c r="B75">
        <v>146</v>
      </c>
      <c r="C75" t="s">
        <v>11</v>
      </c>
      <c r="D75">
        <v>6847931</v>
      </c>
      <c r="E75">
        <v>0</v>
      </c>
      <c r="F75">
        <v>13878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1475164861</v>
      </c>
      <c r="B76">
        <v>148</v>
      </c>
      <c r="C76" t="s">
        <v>11</v>
      </c>
      <c r="D76">
        <v>11507817</v>
      </c>
      <c r="E76">
        <v>0</v>
      </c>
      <c r="F76">
        <v>18234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1475164863</v>
      </c>
      <c r="B77">
        <v>150</v>
      </c>
      <c r="C77" t="s">
        <v>11</v>
      </c>
      <c r="D77">
        <v>9427772</v>
      </c>
      <c r="E77">
        <v>0</v>
      </c>
      <c r="F77">
        <v>16090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1475164865</v>
      </c>
      <c r="B78">
        <v>152</v>
      </c>
      <c r="C78" t="s">
        <v>11</v>
      </c>
      <c r="D78">
        <v>4689833</v>
      </c>
      <c r="E78">
        <v>0</v>
      </c>
      <c r="F78">
        <v>10855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1475164867</v>
      </c>
      <c r="B79">
        <v>154</v>
      </c>
      <c r="C79" t="s">
        <v>11</v>
      </c>
      <c r="D79">
        <v>6302076</v>
      </c>
      <c r="E79">
        <v>0</v>
      </c>
      <c r="F79">
        <v>13263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1475164869</v>
      </c>
      <c r="B80">
        <v>156</v>
      </c>
      <c r="C80" t="s">
        <v>11</v>
      </c>
      <c r="D80">
        <v>5632927</v>
      </c>
      <c r="E80">
        <v>0</v>
      </c>
      <c r="F80">
        <v>11816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1475164871</v>
      </c>
      <c r="B81">
        <v>158</v>
      </c>
      <c r="C81" t="s">
        <v>11</v>
      </c>
      <c r="D81">
        <v>3233829</v>
      </c>
      <c r="E81">
        <v>0</v>
      </c>
      <c r="F81">
        <v>9771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1475164873</v>
      </c>
      <c r="B82">
        <v>160</v>
      </c>
      <c r="C82" t="s">
        <v>11</v>
      </c>
      <c r="D82">
        <v>2549432</v>
      </c>
      <c r="E82">
        <v>0</v>
      </c>
      <c r="F82">
        <v>8286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1475164875</v>
      </c>
      <c r="B83">
        <v>162</v>
      </c>
      <c r="C83" t="s">
        <v>11</v>
      </c>
      <c r="D83">
        <v>3861857</v>
      </c>
      <c r="E83">
        <v>0</v>
      </c>
      <c r="F83">
        <v>9729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1475164877</v>
      </c>
      <c r="B84">
        <v>164</v>
      </c>
      <c r="C84" t="s">
        <v>11</v>
      </c>
      <c r="D84">
        <v>5663220</v>
      </c>
      <c r="E84">
        <v>0</v>
      </c>
      <c r="F84">
        <v>10448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1475164879</v>
      </c>
      <c r="B85">
        <v>166</v>
      </c>
      <c r="C85" t="s">
        <v>11</v>
      </c>
      <c r="D85">
        <v>6381592</v>
      </c>
      <c r="E85">
        <v>0</v>
      </c>
      <c r="F85">
        <v>11816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1475164881</v>
      </c>
      <c r="B86">
        <v>168</v>
      </c>
      <c r="C86" t="s">
        <v>11</v>
      </c>
      <c r="D86">
        <v>5824358</v>
      </c>
      <c r="E86">
        <v>0</v>
      </c>
      <c r="F86">
        <v>11328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1475164883</v>
      </c>
      <c r="B87">
        <v>170</v>
      </c>
      <c r="C87" t="s">
        <v>11</v>
      </c>
      <c r="D87">
        <v>2736487</v>
      </c>
      <c r="E87">
        <v>0</v>
      </c>
      <c r="F87">
        <v>7796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1475164885</v>
      </c>
      <c r="B88">
        <v>172</v>
      </c>
      <c r="C88" t="s">
        <v>11</v>
      </c>
      <c r="D88">
        <v>4266891</v>
      </c>
      <c r="E88">
        <v>0</v>
      </c>
      <c r="F88">
        <v>9142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1475164887</v>
      </c>
      <c r="B89">
        <v>174</v>
      </c>
      <c r="C89" t="s">
        <v>11</v>
      </c>
      <c r="D89">
        <v>3880334</v>
      </c>
      <c r="E89">
        <v>0</v>
      </c>
      <c r="F89">
        <v>8787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1475164889</v>
      </c>
      <c r="B90">
        <v>176</v>
      </c>
      <c r="C90" t="s">
        <v>11</v>
      </c>
      <c r="D90">
        <v>6884838</v>
      </c>
      <c r="E90">
        <v>0</v>
      </c>
      <c r="F90">
        <v>14034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1475164891</v>
      </c>
      <c r="B91">
        <v>178</v>
      </c>
      <c r="C91" t="s">
        <v>11</v>
      </c>
      <c r="D91">
        <v>4073842</v>
      </c>
      <c r="E91">
        <v>0</v>
      </c>
      <c r="F91">
        <v>9816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1475164893</v>
      </c>
      <c r="B92">
        <v>180</v>
      </c>
      <c r="C92" t="s">
        <v>11</v>
      </c>
      <c r="D92">
        <v>5295390</v>
      </c>
      <c r="E92">
        <v>0</v>
      </c>
      <c r="F92">
        <v>10418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1475164895</v>
      </c>
      <c r="B93">
        <v>182</v>
      </c>
      <c r="C93" t="s">
        <v>11</v>
      </c>
      <c r="D93">
        <v>1643896</v>
      </c>
      <c r="E93">
        <v>0</v>
      </c>
      <c r="F93">
        <v>6722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1475164897</v>
      </c>
      <c r="B94">
        <v>184</v>
      </c>
      <c r="C94" t="s">
        <v>11</v>
      </c>
      <c r="D94">
        <v>3653982</v>
      </c>
      <c r="E94">
        <v>0</v>
      </c>
      <c r="F94">
        <v>10138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1475164899</v>
      </c>
      <c r="B95">
        <v>186</v>
      </c>
      <c r="C95" t="s">
        <v>11</v>
      </c>
      <c r="D95">
        <v>1753224</v>
      </c>
      <c r="E95">
        <v>0</v>
      </c>
      <c r="F95">
        <v>7078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1475164901</v>
      </c>
      <c r="B96">
        <v>188</v>
      </c>
      <c r="C96" t="s">
        <v>11</v>
      </c>
      <c r="D96">
        <v>3881864</v>
      </c>
      <c r="E96">
        <v>0</v>
      </c>
      <c r="F96">
        <v>9897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1475164903</v>
      </c>
      <c r="B97">
        <v>190</v>
      </c>
      <c r="C97" t="s">
        <v>11</v>
      </c>
      <c r="D97">
        <v>4932169</v>
      </c>
      <c r="E97">
        <v>0</v>
      </c>
      <c r="F97">
        <v>10517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1475164905</v>
      </c>
      <c r="B98">
        <v>192</v>
      </c>
      <c r="C98" t="s">
        <v>11</v>
      </c>
      <c r="D98">
        <v>2658767</v>
      </c>
      <c r="E98">
        <v>0</v>
      </c>
      <c r="F98">
        <v>7437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1475164907</v>
      </c>
      <c r="B99">
        <v>194</v>
      </c>
      <c r="C99" t="s">
        <v>11</v>
      </c>
      <c r="D99">
        <v>2807271</v>
      </c>
      <c r="E99">
        <v>0</v>
      </c>
      <c r="F99">
        <v>8279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1475164909</v>
      </c>
      <c r="B100">
        <v>196</v>
      </c>
      <c r="C100" t="s">
        <v>11</v>
      </c>
      <c r="D100">
        <v>3912657</v>
      </c>
      <c r="E100">
        <v>0</v>
      </c>
      <c r="F100">
        <v>9063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1475164911</v>
      </c>
      <c r="B101">
        <v>198</v>
      </c>
      <c r="C101" t="s">
        <v>11</v>
      </c>
      <c r="D101">
        <v>2112790</v>
      </c>
      <c r="E101">
        <v>0</v>
      </c>
      <c r="F101">
        <v>7008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1475164913</v>
      </c>
      <c r="B102">
        <v>200</v>
      </c>
      <c r="C102" t="s">
        <v>11</v>
      </c>
      <c r="D102">
        <v>4492477</v>
      </c>
      <c r="E102">
        <v>0</v>
      </c>
      <c r="F102">
        <v>10596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1475164915</v>
      </c>
      <c r="B103">
        <v>202</v>
      </c>
      <c r="C103" t="s">
        <v>11</v>
      </c>
      <c r="D103">
        <v>2619320</v>
      </c>
      <c r="E103">
        <v>0</v>
      </c>
      <c r="F103">
        <v>8086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1475164917</v>
      </c>
      <c r="B104">
        <v>204</v>
      </c>
      <c r="C104" t="s">
        <v>11</v>
      </c>
      <c r="D104">
        <v>3786114</v>
      </c>
      <c r="E104">
        <v>0</v>
      </c>
      <c r="F104">
        <v>8904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1475164919</v>
      </c>
      <c r="B105">
        <v>206</v>
      </c>
      <c r="C105" t="s">
        <v>11</v>
      </c>
      <c r="D105">
        <v>2963470</v>
      </c>
      <c r="E105">
        <v>0</v>
      </c>
      <c r="F105">
        <v>9327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1475164921</v>
      </c>
      <c r="B106">
        <v>208</v>
      </c>
      <c r="C106" t="s">
        <v>11</v>
      </c>
      <c r="D106">
        <v>4144349</v>
      </c>
      <c r="E106">
        <v>0</v>
      </c>
      <c r="F106">
        <v>10024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1475164923</v>
      </c>
      <c r="B107">
        <v>210</v>
      </c>
      <c r="C107" t="s">
        <v>11</v>
      </c>
      <c r="D107">
        <v>3121496</v>
      </c>
      <c r="E107">
        <v>0</v>
      </c>
      <c r="F107">
        <v>7952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1475164925</v>
      </c>
      <c r="B108">
        <v>212</v>
      </c>
      <c r="C108" t="s">
        <v>11</v>
      </c>
      <c r="D108">
        <v>4298341</v>
      </c>
      <c r="E108">
        <v>0</v>
      </c>
      <c r="F108">
        <v>9831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1475164927</v>
      </c>
      <c r="B109">
        <v>214</v>
      </c>
      <c r="C109" t="s">
        <v>11</v>
      </c>
      <c r="D109">
        <v>2581930</v>
      </c>
      <c r="E109">
        <v>0</v>
      </c>
      <c r="F109">
        <v>7492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1475164929</v>
      </c>
      <c r="B110">
        <v>216</v>
      </c>
      <c r="C110" t="s">
        <v>11</v>
      </c>
      <c r="D110">
        <v>2123802</v>
      </c>
      <c r="E110">
        <v>0</v>
      </c>
      <c r="F110">
        <v>7157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1475164931</v>
      </c>
      <c r="B111">
        <v>218</v>
      </c>
      <c r="C111" t="s">
        <v>11</v>
      </c>
      <c r="D111">
        <v>2225759</v>
      </c>
      <c r="E111">
        <v>0</v>
      </c>
      <c r="F111">
        <v>7186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1475164933</v>
      </c>
      <c r="B112">
        <v>220</v>
      </c>
      <c r="C112" t="s">
        <v>11</v>
      </c>
      <c r="D112">
        <v>3271269</v>
      </c>
      <c r="E112">
        <v>0</v>
      </c>
      <c r="F112">
        <v>8173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1475164935</v>
      </c>
      <c r="B113">
        <v>222</v>
      </c>
      <c r="C113" t="s">
        <v>11</v>
      </c>
      <c r="D113">
        <v>1832467</v>
      </c>
      <c r="E113">
        <v>0</v>
      </c>
      <c r="F113">
        <v>6562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1475164937</v>
      </c>
      <c r="B114">
        <v>224</v>
      </c>
      <c r="C114" t="s">
        <v>11</v>
      </c>
      <c r="D114">
        <v>3414655</v>
      </c>
      <c r="E114">
        <v>0</v>
      </c>
      <c r="F114">
        <v>8778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1475164939</v>
      </c>
      <c r="B115">
        <v>226</v>
      </c>
      <c r="C115" t="s">
        <v>11</v>
      </c>
      <c r="D115">
        <v>2592911</v>
      </c>
      <c r="E115">
        <v>0</v>
      </c>
      <c r="F115">
        <v>7950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1475164941</v>
      </c>
      <c r="B116">
        <v>228</v>
      </c>
      <c r="C116" t="s">
        <v>11</v>
      </c>
      <c r="D116">
        <v>9562134</v>
      </c>
      <c r="E116">
        <v>0</v>
      </c>
      <c r="F116">
        <v>15163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1475164943</v>
      </c>
      <c r="B117">
        <v>230</v>
      </c>
      <c r="C117" t="s">
        <v>11</v>
      </c>
      <c r="D117">
        <v>2680495</v>
      </c>
      <c r="E117">
        <v>0</v>
      </c>
      <c r="F117">
        <v>7221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1475164945</v>
      </c>
      <c r="B118">
        <v>232</v>
      </c>
      <c r="C118" t="s">
        <v>11</v>
      </c>
      <c r="D118">
        <v>1917401</v>
      </c>
      <c r="E118">
        <v>0</v>
      </c>
      <c r="F118">
        <v>6547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1475164947</v>
      </c>
      <c r="B119">
        <v>234</v>
      </c>
      <c r="C119" t="s">
        <v>11</v>
      </c>
      <c r="D119">
        <v>2613145</v>
      </c>
      <c r="E119">
        <v>0</v>
      </c>
      <c r="F119">
        <v>6692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1475164949</v>
      </c>
      <c r="B120">
        <v>236</v>
      </c>
      <c r="C120" t="s">
        <v>11</v>
      </c>
      <c r="D120">
        <v>5398225</v>
      </c>
      <c r="E120">
        <v>0</v>
      </c>
      <c r="F120">
        <v>10076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1475164951</v>
      </c>
      <c r="B121">
        <v>238</v>
      </c>
      <c r="C121" t="s">
        <v>11</v>
      </c>
      <c r="D121">
        <v>3371763</v>
      </c>
      <c r="E121">
        <v>0</v>
      </c>
      <c r="F121">
        <v>7747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1475164953</v>
      </c>
      <c r="B122">
        <v>240</v>
      </c>
      <c r="C122" t="s">
        <v>11</v>
      </c>
      <c r="D122">
        <v>5827627</v>
      </c>
      <c r="E122">
        <v>0</v>
      </c>
      <c r="F122">
        <v>9911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1475164955</v>
      </c>
      <c r="B123">
        <v>242</v>
      </c>
      <c r="C123" t="s">
        <v>11</v>
      </c>
      <c r="D123">
        <v>3074499</v>
      </c>
      <c r="E123">
        <v>0</v>
      </c>
      <c r="F123">
        <v>8036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1475164957</v>
      </c>
      <c r="B124">
        <v>244</v>
      </c>
      <c r="C124" t="s">
        <v>11</v>
      </c>
      <c r="D124">
        <v>2003000</v>
      </c>
      <c r="E124">
        <v>0</v>
      </c>
      <c r="F124">
        <v>6519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1475164959</v>
      </c>
      <c r="B125">
        <v>246</v>
      </c>
      <c r="C125" t="s">
        <v>11</v>
      </c>
      <c r="D125">
        <v>2082332</v>
      </c>
      <c r="E125">
        <v>0</v>
      </c>
      <c r="F125">
        <v>6499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1475164961</v>
      </c>
      <c r="B126">
        <v>248</v>
      </c>
      <c r="C126" t="s">
        <v>11</v>
      </c>
      <c r="D126">
        <v>3167109</v>
      </c>
      <c r="E126">
        <v>0</v>
      </c>
      <c r="F126">
        <v>7955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1475164963</v>
      </c>
      <c r="B127">
        <v>250</v>
      </c>
      <c r="C127" t="s">
        <v>11</v>
      </c>
      <c r="D127">
        <v>6339902</v>
      </c>
      <c r="E127">
        <v>0</v>
      </c>
      <c r="F127">
        <v>11844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1475164965</v>
      </c>
      <c r="B128">
        <v>252</v>
      </c>
      <c r="C128" t="s">
        <v>11</v>
      </c>
      <c r="D128">
        <v>6619672</v>
      </c>
      <c r="E128">
        <v>0</v>
      </c>
      <c r="F128">
        <v>12680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1475164967</v>
      </c>
      <c r="B129">
        <v>254</v>
      </c>
      <c r="C129" t="s">
        <v>11</v>
      </c>
      <c r="D129">
        <v>4015752</v>
      </c>
      <c r="E129">
        <v>0</v>
      </c>
      <c r="F129">
        <v>9956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1475164969</v>
      </c>
      <c r="B130">
        <v>256</v>
      </c>
      <c r="C130" t="s">
        <v>11</v>
      </c>
      <c r="D130">
        <v>3018502</v>
      </c>
      <c r="E130">
        <v>0</v>
      </c>
      <c r="F130">
        <v>8995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1475164971</v>
      </c>
      <c r="B131">
        <v>258</v>
      </c>
      <c r="C131" t="s">
        <v>11</v>
      </c>
      <c r="D131">
        <v>3670278</v>
      </c>
      <c r="E131">
        <v>0</v>
      </c>
      <c r="F131">
        <v>8888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1475164973</v>
      </c>
      <c r="B132">
        <v>260</v>
      </c>
      <c r="C132" t="s">
        <v>11</v>
      </c>
      <c r="D132">
        <v>3729845</v>
      </c>
      <c r="E132">
        <v>0</v>
      </c>
      <c r="F132">
        <v>10136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1475164975</v>
      </c>
      <c r="B133">
        <v>262</v>
      </c>
      <c r="C133" t="s">
        <v>11</v>
      </c>
      <c r="D133">
        <v>3302861</v>
      </c>
      <c r="E133">
        <v>0</v>
      </c>
      <c r="F133">
        <v>7843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1475164977</v>
      </c>
      <c r="B134">
        <v>264</v>
      </c>
      <c r="C134" t="s">
        <v>11</v>
      </c>
      <c r="D134">
        <v>5193714</v>
      </c>
      <c r="E134">
        <v>0</v>
      </c>
      <c r="F134">
        <v>9911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1475164979</v>
      </c>
      <c r="B135">
        <v>266</v>
      </c>
      <c r="C135" t="s">
        <v>11</v>
      </c>
      <c r="D135">
        <v>3004573</v>
      </c>
      <c r="E135">
        <v>0</v>
      </c>
      <c r="F135">
        <v>8618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1475164981</v>
      </c>
      <c r="B136">
        <v>268</v>
      </c>
      <c r="C136" t="s">
        <v>11</v>
      </c>
      <c r="D136">
        <v>3374512</v>
      </c>
      <c r="E136">
        <v>0</v>
      </c>
      <c r="F136">
        <v>9216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1475164983</v>
      </c>
      <c r="B137">
        <v>270</v>
      </c>
      <c r="C137" t="s">
        <v>11</v>
      </c>
      <c r="D137">
        <v>4149617</v>
      </c>
      <c r="E137">
        <v>0</v>
      </c>
      <c r="F137">
        <v>10090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1475164985</v>
      </c>
      <c r="B138">
        <v>272</v>
      </c>
      <c r="C138" t="s">
        <v>11</v>
      </c>
      <c r="D138">
        <v>5620877</v>
      </c>
      <c r="E138">
        <v>0</v>
      </c>
      <c r="F138">
        <v>10502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1475164987</v>
      </c>
      <c r="B139">
        <v>274</v>
      </c>
      <c r="C139" t="s">
        <v>11</v>
      </c>
      <c r="D139">
        <v>3800360</v>
      </c>
      <c r="E139">
        <v>0</v>
      </c>
      <c r="F139">
        <v>8590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1475164989</v>
      </c>
      <c r="B140">
        <v>276</v>
      </c>
      <c r="C140" t="s">
        <v>11</v>
      </c>
      <c r="D140">
        <v>1874619</v>
      </c>
      <c r="E140">
        <v>0</v>
      </c>
      <c r="F140">
        <v>6251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1475164991</v>
      </c>
      <c r="B141">
        <v>278</v>
      </c>
      <c r="C141" t="s">
        <v>11</v>
      </c>
      <c r="D141">
        <v>6770501</v>
      </c>
      <c r="E141">
        <v>0</v>
      </c>
      <c r="F141">
        <v>11936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1475164993</v>
      </c>
      <c r="B142">
        <v>280</v>
      </c>
      <c r="C142" t="s">
        <v>11</v>
      </c>
      <c r="D142">
        <v>6252274</v>
      </c>
      <c r="E142">
        <v>0</v>
      </c>
      <c r="F142">
        <v>10879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1475164995</v>
      </c>
      <c r="B143">
        <v>282</v>
      </c>
      <c r="C143" t="s">
        <v>11</v>
      </c>
      <c r="D143">
        <v>7130657</v>
      </c>
      <c r="E143">
        <v>0</v>
      </c>
      <c r="F143">
        <v>11946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1475164997</v>
      </c>
      <c r="B144">
        <v>284</v>
      </c>
      <c r="C144" t="s">
        <v>11</v>
      </c>
      <c r="D144">
        <v>6938943</v>
      </c>
      <c r="E144">
        <v>0</v>
      </c>
      <c r="F144">
        <v>12433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1475164999</v>
      </c>
      <c r="B145">
        <v>286</v>
      </c>
      <c r="C145" t="s">
        <v>11</v>
      </c>
      <c r="D145">
        <v>6406701</v>
      </c>
      <c r="E145">
        <v>0</v>
      </c>
      <c r="F145">
        <v>11739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1475165001</v>
      </c>
      <c r="B146">
        <v>288</v>
      </c>
      <c r="C146" t="s">
        <v>11</v>
      </c>
      <c r="D146">
        <v>7432683</v>
      </c>
      <c r="E146">
        <v>0</v>
      </c>
      <c r="F146">
        <v>13869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1475165003</v>
      </c>
      <c r="B147">
        <v>290</v>
      </c>
      <c r="C147" t="s">
        <v>11</v>
      </c>
      <c r="D147">
        <v>3593118</v>
      </c>
      <c r="E147">
        <v>0</v>
      </c>
      <c r="F147">
        <v>8270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1475165005</v>
      </c>
      <c r="B148">
        <v>292</v>
      </c>
      <c r="C148" t="s">
        <v>11</v>
      </c>
      <c r="D148">
        <v>6239593</v>
      </c>
      <c r="E148">
        <v>0</v>
      </c>
      <c r="F148">
        <v>10721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1475165007</v>
      </c>
      <c r="B149">
        <v>294</v>
      </c>
      <c r="C149" t="s">
        <v>11</v>
      </c>
      <c r="D149">
        <v>3634855</v>
      </c>
      <c r="E149">
        <v>0</v>
      </c>
      <c r="F149">
        <v>8466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1475165009</v>
      </c>
      <c r="B150">
        <v>296</v>
      </c>
      <c r="C150" t="s">
        <v>11</v>
      </c>
      <c r="D150">
        <v>4378885</v>
      </c>
      <c r="E150">
        <v>0</v>
      </c>
      <c r="F150">
        <v>9982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1475165011</v>
      </c>
      <c r="B151">
        <v>298</v>
      </c>
      <c r="C151" t="s">
        <v>11</v>
      </c>
      <c r="D151">
        <v>3349586</v>
      </c>
      <c r="E151">
        <v>0</v>
      </c>
      <c r="F151">
        <v>8704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1475165013</v>
      </c>
      <c r="B152">
        <v>300</v>
      </c>
      <c r="C152" t="s">
        <v>11</v>
      </c>
      <c r="D152">
        <v>7259801</v>
      </c>
      <c r="E152">
        <v>0</v>
      </c>
      <c r="F152">
        <v>11850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1475165015</v>
      </c>
      <c r="B153">
        <v>302</v>
      </c>
      <c r="C153" t="s">
        <v>11</v>
      </c>
      <c r="D153">
        <v>6850820</v>
      </c>
      <c r="E153">
        <v>0</v>
      </c>
      <c r="F153">
        <v>10087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1475165017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1475165019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1475165021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1475165023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1475165025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1475165027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1475165029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1475165031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1475165033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1475165035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1475165037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1475165039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1475165041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1475165043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1475110011</v>
      </c>
      <c r="B3">
        <v>2</v>
      </c>
      <c r="C3" t="s">
        <v>11</v>
      </c>
      <c r="D3">
        <v>1606149</v>
      </c>
      <c r="E3">
        <v>0</v>
      </c>
      <c r="F3">
        <v>4785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1475110013</v>
      </c>
      <c r="B4">
        <v>4</v>
      </c>
      <c r="C4" t="s">
        <v>11</v>
      </c>
      <c r="D4">
        <v>3352414</v>
      </c>
      <c r="E4">
        <v>0</v>
      </c>
      <c r="F4">
        <v>9991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1475110015</v>
      </c>
      <c r="B5">
        <v>6</v>
      </c>
      <c r="C5" t="s">
        <v>11</v>
      </c>
      <c r="D5">
        <v>4087212</v>
      </c>
      <c r="E5">
        <v>0</v>
      </c>
      <c r="F5">
        <v>11331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1475110017</v>
      </c>
      <c r="B6">
        <v>8</v>
      </c>
      <c r="C6" t="s">
        <v>11</v>
      </c>
      <c r="D6">
        <v>6226393</v>
      </c>
      <c r="E6">
        <v>0</v>
      </c>
      <c r="F6">
        <v>12045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1475110019</v>
      </c>
      <c r="B7">
        <v>10</v>
      </c>
      <c r="C7" t="s">
        <v>11</v>
      </c>
      <c r="D7">
        <v>2198660</v>
      </c>
      <c r="E7">
        <v>0</v>
      </c>
      <c r="F7">
        <v>7767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1475110021</v>
      </c>
      <c r="B8">
        <v>12</v>
      </c>
      <c r="C8" t="s">
        <v>11</v>
      </c>
      <c r="D8">
        <v>1697657</v>
      </c>
      <c r="E8">
        <v>0</v>
      </c>
      <c r="F8">
        <v>6924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1475110023</v>
      </c>
      <c r="B9">
        <v>14</v>
      </c>
      <c r="C9" t="s">
        <v>11</v>
      </c>
      <c r="D9">
        <v>4921577</v>
      </c>
      <c r="E9">
        <v>0</v>
      </c>
      <c r="F9">
        <v>10780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1475110025</v>
      </c>
      <c r="B10">
        <v>16</v>
      </c>
      <c r="C10" t="s">
        <v>11</v>
      </c>
      <c r="D10">
        <v>4392786</v>
      </c>
      <c r="E10">
        <v>0</v>
      </c>
      <c r="F10">
        <v>9677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1475110027</v>
      </c>
      <c r="B11">
        <v>18</v>
      </c>
      <c r="C11" t="s">
        <v>11</v>
      </c>
      <c r="D11">
        <v>7477553</v>
      </c>
      <c r="E11">
        <v>0</v>
      </c>
      <c r="F11">
        <v>14170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1475110029</v>
      </c>
      <c r="B12">
        <v>20</v>
      </c>
      <c r="C12" t="s">
        <v>11</v>
      </c>
      <c r="D12">
        <v>2611340</v>
      </c>
      <c r="E12">
        <v>0</v>
      </c>
      <c r="F12">
        <v>9381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1475110031</v>
      </c>
      <c r="B13">
        <v>22</v>
      </c>
      <c r="C13" t="s">
        <v>11</v>
      </c>
      <c r="D13">
        <v>3701193</v>
      </c>
      <c r="E13">
        <v>0</v>
      </c>
      <c r="F13">
        <v>9949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1475110033</v>
      </c>
      <c r="B14">
        <v>24</v>
      </c>
      <c r="C14" t="s">
        <v>11</v>
      </c>
      <c r="D14">
        <v>5577783</v>
      </c>
      <c r="E14">
        <v>0</v>
      </c>
      <c r="F14">
        <v>12304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1475110035</v>
      </c>
      <c r="B15">
        <v>26</v>
      </c>
      <c r="C15" t="s">
        <v>11</v>
      </c>
      <c r="D15">
        <v>6712935</v>
      </c>
      <c r="E15">
        <v>0</v>
      </c>
      <c r="F15">
        <v>13540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1475110037</v>
      </c>
      <c r="B16">
        <v>28</v>
      </c>
      <c r="C16" t="s">
        <v>11</v>
      </c>
      <c r="D16">
        <v>6452698</v>
      </c>
      <c r="E16">
        <v>0</v>
      </c>
      <c r="F16">
        <v>13230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1475110039</v>
      </c>
      <c r="B17">
        <v>30</v>
      </c>
      <c r="C17" t="s">
        <v>11</v>
      </c>
      <c r="D17">
        <v>8084022</v>
      </c>
      <c r="E17">
        <v>0</v>
      </c>
      <c r="F17">
        <v>15028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1475110041</v>
      </c>
      <c r="B18">
        <v>32</v>
      </c>
      <c r="C18" t="s">
        <v>11</v>
      </c>
      <c r="D18">
        <v>5862135</v>
      </c>
      <c r="E18">
        <v>0</v>
      </c>
      <c r="F18">
        <v>13918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1475110043</v>
      </c>
      <c r="B19">
        <v>34</v>
      </c>
      <c r="C19" t="s">
        <v>11</v>
      </c>
      <c r="D19">
        <v>7549946</v>
      </c>
      <c r="E19">
        <v>0</v>
      </c>
      <c r="F19">
        <v>13720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1475110045</v>
      </c>
      <c r="B20">
        <v>36</v>
      </c>
      <c r="C20" t="s">
        <v>11</v>
      </c>
      <c r="D20">
        <v>7215397</v>
      </c>
      <c r="E20">
        <v>0</v>
      </c>
      <c r="F20">
        <v>13903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1475110047</v>
      </c>
      <c r="B21">
        <v>38</v>
      </c>
      <c r="C21" t="s">
        <v>11</v>
      </c>
      <c r="D21">
        <v>6036399</v>
      </c>
      <c r="E21">
        <v>0</v>
      </c>
      <c r="F21">
        <v>12561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1475110049</v>
      </c>
      <c r="B22">
        <v>40</v>
      </c>
      <c r="C22" t="s">
        <v>11</v>
      </c>
      <c r="D22">
        <v>6708252</v>
      </c>
      <c r="E22">
        <v>0</v>
      </c>
      <c r="F22">
        <v>13424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1475110051</v>
      </c>
      <c r="B23">
        <v>42</v>
      </c>
      <c r="C23" t="s">
        <v>11</v>
      </c>
      <c r="D23">
        <v>5469237</v>
      </c>
      <c r="E23">
        <v>0</v>
      </c>
      <c r="F23">
        <v>11754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1475110053</v>
      </c>
      <c r="B24">
        <v>44</v>
      </c>
      <c r="C24" t="s">
        <v>11</v>
      </c>
      <c r="D24">
        <v>5918561</v>
      </c>
      <c r="E24">
        <v>0</v>
      </c>
      <c r="F24">
        <v>12624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1475110055</v>
      </c>
      <c r="B25">
        <v>46</v>
      </c>
      <c r="C25" t="s">
        <v>11</v>
      </c>
      <c r="D25">
        <v>7616605</v>
      </c>
      <c r="E25">
        <v>0</v>
      </c>
      <c r="F25">
        <v>14111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1475110057</v>
      </c>
      <c r="B26">
        <v>48</v>
      </c>
      <c r="C26" t="s">
        <v>11</v>
      </c>
      <c r="D26">
        <v>3440890</v>
      </c>
      <c r="E26">
        <v>0</v>
      </c>
      <c r="F26">
        <v>9004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1475110059</v>
      </c>
      <c r="B27">
        <v>50</v>
      </c>
      <c r="C27" t="s">
        <v>11</v>
      </c>
      <c r="D27">
        <v>5084413</v>
      </c>
      <c r="E27">
        <v>0</v>
      </c>
      <c r="F27">
        <v>11060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1475110061</v>
      </c>
      <c r="B28">
        <v>52</v>
      </c>
      <c r="C28" t="s">
        <v>11</v>
      </c>
      <c r="D28">
        <v>4790532</v>
      </c>
      <c r="E28">
        <v>0</v>
      </c>
      <c r="F28">
        <v>10507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1475110063</v>
      </c>
      <c r="B29">
        <v>54</v>
      </c>
      <c r="C29" t="s">
        <v>11</v>
      </c>
      <c r="D29">
        <v>4190893</v>
      </c>
      <c r="E29">
        <v>0</v>
      </c>
      <c r="F29">
        <v>9615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1475110065</v>
      </c>
      <c r="B30">
        <v>56</v>
      </c>
      <c r="C30" t="s">
        <v>11</v>
      </c>
      <c r="D30">
        <v>3493266</v>
      </c>
      <c r="E30">
        <v>0</v>
      </c>
      <c r="F30">
        <v>9658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1475110067</v>
      </c>
      <c r="B31">
        <v>58</v>
      </c>
      <c r="C31" t="s">
        <v>11</v>
      </c>
      <c r="D31">
        <v>6009616</v>
      </c>
      <c r="E31">
        <v>0</v>
      </c>
      <c r="F31">
        <v>12539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1475110069</v>
      </c>
      <c r="B32">
        <v>60</v>
      </c>
      <c r="C32" t="s">
        <v>11</v>
      </c>
      <c r="D32">
        <v>1864178</v>
      </c>
      <c r="E32">
        <v>0</v>
      </c>
      <c r="F32">
        <v>8061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1475110071</v>
      </c>
      <c r="B33">
        <v>62</v>
      </c>
      <c r="C33" t="s">
        <v>11</v>
      </c>
      <c r="D33">
        <v>1646357</v>
      </c>
      <c r="E33">
        <v>0</v>
      </c>
      <c r="F33">
        <v>7343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1475110073</v>
      </c>
      <c r="B34">
        <v>64</v>
      </c>
      <c r="C34" t="s">
        <v>11</v>
      </c>
      <c r="D34">
        <v>2276597</v>
      </c>
      <c r="E34">
        <v>0</v>
      </c>
      <c r="F34">
        <v>8603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1475110075</v>
      </c>
      <c r="B35">
        <v>66</v>
      </c>
      <c r="C35" t="s">
        <v>11</v>
      </c>
      <c r="D35">
        <v>2709002</v>
      </c>
      <c r="E35">
        <v>0</v>
      </c>
      <c r="F35">
        <v>8541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1475110077</v>
      </c>
      <c r="B36">
        <v>68</v>
      </c>
      <c r="C36" t="s">
        <v>11</v>
      </c>
      <c r="D36">
        <v>7530260</v>
      </c>
      <c r="E36">
        <v>0</v>
      </c>
      <c r="F36">
        <v>12984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1475110079</v>
      </c>
      <c r="B37">
        <v>70</v>
      </c>
      <c r="C37" t="s">
        <v>11</v>
      </c>
      <c r="D37">
        <v>5861213</v>
      </c>
      <c r="E37">
        <v>0</v>
      </c>
      <c r="F37">
        <v>11410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1475110081</v>
      </c>
      <c r="B38">
        <v>72</v>
      </c>
      <c r="C38" t="s">
        <v>11</v>
      </c>
      <c r="D38">
        <v>2705005</v>
      </c>
      <c r="E38">
        <v>0</v>
      </c>
      <c r="F38">
        <v>8454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1475110083</v>
      </c>
      <c r="B39">
        <v>74</v>
      </c>
      <c r="C39" t="s">
        <v>11</v>
      </c>
      <c r="D39">
        <v>2775884</v>
      </c>
      <c r="E39">
        <v>0</v>
      </c>
      <c r="F39">
        <v>7992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1475110085</v>
      </c>
      <c r="B40">
        <v>76</v>
      </c>
      <c r="C40" t="s">
        <v>11</v>
      </c>
      <c r="D40">
        <v>7969469</v>
      </c>
      <c r="E40">
        <v>0</v>
      </c>
      <c r="F40">
        <v>12714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1475110087</v>
      </c>
      <c r="B41">
        <v>78</v>
      </c>
      <c r="C41" t="s">
        <v>11</v>
      </c>
      <c r="D41">
        <v>8125442</v>
      </c>
      <c r="E41">
        <v>0</v>
      </c>
      <c r="F41">
        <v>13870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1475110089</v>
      </c>
      <c r="B42">
        <v>80</v>
      </c>
      <c r="C42" t="s">
        <v>11</v>
      </c>
      <c r="D42">
        <v>2851832</v>
      </c>
      <c r="E42">
        <v>0</v>
      </c>
      <c r="F42">
        <v>9271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1475110091</v>
      </c>
      <c r="B43">
        <v>82</v>
      </c>
      <c r="C43" t="s">
        <v>11</v>
      </c>
      <c r="D43">
        <v>5864272</v>
      </c>
      <c r="E43">
        <v>0</v>
      </c>
      <c r="F43">
        <v>11418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1475110093</v>
      </c>
      <c r="B44">
        <v>84</v>
      </c>
      <c r="C44" t="s">
        <v>11</v>
      </c>
      <c r="D44">
        <v>6231253</v>
      </c>
      <c r="E44">
        <v>0</v>
      </c>
      <c r="F44">
        <v>13459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1475110095</v>
      </c>
      <c r="B45">
        <v>86</v>
      </c>
      <c r="C45" t="s">
        <v>11</v>
      </c>
      <c r="D45">
        <v>6091150</v>
      </c>
      <c r="E45">
        <v>0</v>
      </c>
      <c r="F45">
        <v>11351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1475110097</v>
      </c>
      <c r="B46">
        <v>88</v>
      </c>
      <c r="C46" t="s">
        <v>11</v>
      </c>
      <c r="D46">
        <v>5872800</v>
      </c>
      <c r="E46">
        <v>0</v>
      </c>
      <c r="F46">
        <v>12295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1475110099</v>
      </c>
      <c r="B47">
        <v>90</v>
      </c>
      <c r="C47" t="s">
        <v>11</v>
      </c>
      <c r="D47">
        <v>6665333</v>
      </c>
      <c r="E47">
        <v>0</v>
      </c>
      <c r="F47">
        <v>12996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1475110101</v>
      </c>
      <c r="B48">
        <v>92</v>
      </c>
      <c r="C48" t="s">
        <v>11</v>
      </c>
      <c r="D48">
        <v>6317122</v>
      </c>
      <c r="E48">
        <v>0</v>
      </c>
      <c r="F48">
        <v>13696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1475110103</v>
      </c>
      <c r="B49">
        <v>94</v>
      </c>
      <c r="C49" t="s">
        <v>11</v>
      </c>
      <c r="D49">
        <v>3647889</v>
      </c>
      <c r="E49">
        <v>0</v>
      </c>
      <c r="F49">
        <v>9662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1475110105</v>
      </c>
      <c r="B50">
        <v>96</v>
      </c>
      <c r="C50" t="s">
        <v>11</v>
      </c>
      <c r="D50">
        <v>2576336</v>
      </c>
      <c r="E50">
        <v>0</v>
      </c>
      <c r="F50">
        <v>8704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1475110107</v>
      </c>
      <c r="B51">
        <v>98</v>
      </c>
      <c r="C51" t="s">
        <v>11</v>
      </c>
      <c r="D51">
        <v>10005155</v>
      </c>
      <c r="E51">
        <v>0</v>
      </c>
      <c r="F51">
        <v>16328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1475110109</v>
      </c>
      <c r="B52">
        <v>100</v>
      </c>
      <c r="C52" t="s">
        <v>11</v>
      </c>
      <c r="D52">
        <v>2684053</v>
      </c>
      <c r="E52">
        <v>0</v>
      </c>
      <c r="F52">
        <v>8712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1475110111</v>
      </c>
      <c r="B53">
        <v>102</v>
      </c>
      <c r="C53" t="s">
        <v>11</v>
      </c>
      <c r="D53">
        <v>1926486</v>
      </c>
      <c r="E53">
        <v>0</v>
      </c>
      <c r="F53">
        <v>7345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1475110113</v>
      </c>
      <c r="B54">
        <v>104</v>
      </c>
      <c r="C54" t="s">
        <v>11</v>
      </c>
      <c r="D54">
        <v>1933557</v>
      </c>
      <c r="E54">
        <v>0</v>
      </c>
      <c r="F54">
        <v>7236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1475110115</v>
      </c>
      <c r="B55">
        <v>106</v>
      </c>
      <c r="C55" t="s">
        <v>11</v>
      </c>
      <c r="D55">
        <v>2174432</v>
      </c>
      <c r="E55">
        <v>0</v>
      </c>
      <c r="F55">
        <v>7715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1475110117</v>
      </c>
      <c r="B56">
        <v>108</v>
      </c>
      <c r="C56" t="s">
        <v>11</v>
      </c>
      <c r="D56">
        <v>3321277</v>
      </c>
      <c r="E56">
        <v>0</v>
      </c>
      <c r="F56">
        <v>10566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1475110119</v>
      </c>
      <c r="B57">
        <v>110</v>
      </c>
      <c r="C57" t="s">
        <v>11</v>
      </c>
      <c r="D57">
        <v>9797825</v>
      </c>
      <c r="E57">
        <v>0</v>
      </c>
      <c r="F57">
        <v>16986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1475110121</v>
      </c>
      <c r="B58">
        <v>112</v>
      </c>
      <c r="C58" t="s">
        <v>11</v>
      </c>
      <c r="D58">
        <v>5097597</v>
      </c>
      <c r="E58">
        <v>0</v>
      </c>
      <c r="F58">
        <v>11220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1475110123</v>
      </c>
      <c r="B59">
        <v>114</v>
      </c>
      <c r="C59" t="s">
        <v>11</v>
      </c>
      <c r="D59">
        <v>7311301</v>
      </c>
      <c r="E59">
        <v>0</v>
      </c>
      <c r="F59">
        <v>13580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1475110125</v>
      </c>
      <c r="B60">
        <v>116</v>
      </c>
      <c r="C60" t="s">
        <v>11</v>
      </c>
      <c r="D60">
        <v>8147943</v>
      </c>
      <c r="E60">
        <v>0</v>
      </c>
      <c r="F60">
        <v>14015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1475110127</v>
      </c>
      <c r="B61">
        <v>118</v>
      </c>
      <c r="C61" t="s">
        <v>11</v>
      </c>
      <c r="D61">
        <v>4413082</v>
      </c>
      <c r="E61">
        <v>0</v>
      </c>
      <c r="F61">
        <v>10596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1475110129</v>
      </c>
      <c r="B62">
        <v>120</v>
      </c>
      <c r="C62" t="s">
        <v>11</v>
      </c>
      <c r="D62">
        <v>4784096</v>
      </c>
      <c r="E62">
        <v>0</v>
      </c>
      <c r="F62">
        <v>10880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1475110131</v>
      </c>
      <c r="B63">
        <v>122</v>
      </c>
      <c r="C63" t="s">
        <v>11</v>
      </c>
      <c r="D63">
        <v>8917038</v>
      </c>
      <c r="E63">
        <v>0</v>
      </c>
      <c r="F63">
        <v>15531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1475110133</v>
      </c>
      <c r="B64">
        <v>124</v>
      </c>
      <c r="C64" t="s">
        <v>11</v>
      </c>
      <c r="D64">
        <v>8125153</v>
      </c>
      <c r="E64">
        <v>0</v>
      </c>
      <c r="F64">
        <v>14753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1475110135</v>
      </c>
      <c r="B65">
        <v>126</v>
      </c>
      <c r="C65" t="s">
        <v>11</v>
      </c>
      <c r="D65">
        <v>3996251</v>
      </c>
      <c r="E65">
        <v>0</v>
      </c>
      <c r="F65">
        <v>10865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1475110137</v>
      </c>
      <c r="B66">
        <v>128</v>
      </c>
      <c r="C66" t="s">
        <v>11</v>
      </c>
      <c r="D66">
        <v>3972469</v>
      </c>
      <c r="E66">
        <v>0</v>
      </c>
      <c r="F66">
        <v>10823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1475110139</v>
      </c>
      <c r="B67">
        <v>130</v>
      </c>
      <c r="C67" t="s">
        <v>11</v>
      </c>
      <c r="D67">
        <v>8900721</v>
      </c>
      <c r="E67">
        <v>0</v>
      </c>
      <c r="F67">
        <v>15035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1475110141</v>
      </c>
      <c r="B68">
        <v>132</v>
      </c>
      <c r="C68" t="s">
        <v>11</v>
      </c>
      <c r="D68">
        <v>4794310</v>
      </c>
      <c r="E68">
        <v>0</v>
      </c>
      <c r="F68">
        <v>10169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1475110143</v>
      </c>
      <c r="B69">
        <v>134</v>
      </c>
      <c r="C69" t="s">
        <v>11</v>
      </c>
      <c r="D69">
        <v>7405385</v>
      </c>
      <c r="E69">
        <v>0</v>
      </c>
      <c r="F69">
        <v>13339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1475110145</v>
      </c>
      <c r="B70">
        <v>136</v>
      </c>
      <c r="C70" t="s">
        <v>11</v>
      </c>
      <c r="D70">
        <v>4902340</v>
      </c>
      <c r="E70">
        <v>0</v>
      </c>
      <c r="F70">
        <v>11505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1475110147</v>
      </c>
      <c r="B71">
        <v>138</v>
      </c>
      <c r="C71" t="s">
        <v>11</v>
      </c>
      <c r="D71">
        <v>1852336</v>
      </c>
      <c r="E71">
        <v>0</v>
      </c>
      <c r="F71">
        <v>7132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1475110149</v>
      </c>
      <c r="B72">
        <v>140</v>
      </c>
      <c r="C72" t="s">
        <v>11</v>
      </c>
      <c r="D72">
        <v>3322664</v>
      </c>
      <c r="E72">
        <v>0</v>
      </c>
      <c r="F72">
        <v>9281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1475110151</v>
      </c>
      <c r="B73">
        <v>142</v>
      </c>
      <c r="C73" t="s">
        <v>11</v>
      </c>
      <c r="D73">
        <v>8111118</v>
      </c>
      <c r="E73">
        <v>0</v>
      </c>
      <c r="F73">
        <v>15073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1475110153</v>
      </c>
      <c r="B74">
        <v>144</v>
      </c>
      <c r="C74" t="s">
        <v>11</v>
      </c>
      <c r="D74">
        <v>4833662</v>
      </c>
      <c r="E74">
        <v>0</v>
      </c>
      <c r="F74">
        <v>11229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1475110155</v>
      </c>
      <c r="B75">
        <v>146</v>
      </c>
      <c r="C75" t="s">
        <v>11</v>
      </c>
      <c r="D75">
        <v>6228864</v>
      </c>
      <c r="E75">
        <v>0</v>
      </c>
      <c r="F75">
        <v>12465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1475110157</v>
      </c>
      <c r="B76">
        <v>148</v>
      </c>
      <c r="C76" t="s">
        <v>11</v>
      </c>
      <c r="D76">
        <v>10812511</v>
      </c>
      <c r="E76">
        <v>0</v>
      </c>
      <c r="F76">
        <v>18507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1475110159</v>
      </c>
      <c r="B77">
        <v>150</v>
      </c>
      <c r="C77" t="s">
        <v>11</v>
      </c>
      <c r="D77">
        <v>11130419</v>
      </c>
      <c r="E77">
        <v>0</v>
      </c>
      <c r="F77">
        <v>17301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1475110161</v>
      </c>
      <c r="B78">
        <v>152</v>
      </c>
      <c r="C78" t="s">
        <v>11</v>
      </c>
      <c r="D78">
        <v>5090050</v>
      </c>
      <c r="E78">
        <v>0</v>
      </c>
      <c r="F78">
        <v>11190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1475110163</v>
      </c>
      <c r="B79">
        <v>154</v>
      </c>
      <c r="C79" t="s">
        <v>11</v>
      </c>
      <c r="D79">
        <v>5252175</v>
      </c>
      <c r="E79">
        <v>0</v>
      </c>
      <c r="F79">
        <v>11747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1475110165</v>
      </c>
      <c r="B80">
        <v>156</v>
      </c>
      <c r="C80" t="s">
        <v>11</v>
      </c>
      <c r="D80">
        <v>5734038</v>
      </c>
      <c r="E80">
        <v>0</v>
      </c>
      <c r="F80">
        <v>12378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1475110167</v>
      </c>
      <c r="B81">
        <v>158</v>
      </c>
      <c r="C81" t="s">
        <v>11</v>
      </c>
      <c r="D81">
        <v>4784265</v>
      </c>
      <c r="E81">
        <v>0</v>
      </c>
      <c r="F81">
        <v>11073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1475110169</v>
      </c>
      <c r="B82">
        <v>160</v>
      </c>
      <c r="C82" t="s">
        <v>11</v>
      </c>
      <c r="D82">
        <v>3054508</v>
      </c>
      <c r="E82">
        <v>0</v>
      </c>
      <c r="F82">
        <v>9173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1475110171</v>
      </c>
      <c r="B83">
        <v>162</v>
      </c>
      <c r="C83" t="s">
        <v>11</v>
      </c>
      <c r="D83">
        <v>2251484</v>
      </c>
      <c r="E83">
        <v>0</v>
      </c>
      <c r="F83">
        <v>7846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1475110173</v>
      </c>
      <c r="B84">
        <v>164</v>
      </c>
      <c r="C84" t="s">
        <v>11</v>
      </c>
      <c r="D84">
        <v>5508229</v>
      </c>
      <c r="E84">
        <v>0</v>
      </c>
      <c r="F84">
        <v>10966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1475110175</v>
      </c>
      <c r="B85">
        <v>166</v>
      </c>
      <c r="C85" t="s">
        <v>11</v>
      </c>
      <c r="D85">
        <v>7448430</v>
      </c>
      <c r="E85">
        <v>0</v>
      </c>
      <c r="F85">
        <v>12068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1475110177</v>
      </c>
      <c r="B86">
        <v>168</v>
      </c>
      <c r="C86" t="s">
        <v>11</v>
      </c>
      <c r="D86">
        <v>5912294</v>
      </c>
      <c r="E86">
        <v>0</v>
      </c>
      <c r="F86">
        <v>12010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1475110179</v>
      </c>
      <c r="B87">
        <v>170</v>
      </c>
      <c r="C87" t="s">
        <v>11</v>
      </c>
      <c r="D87">
        <v>3179918</v>
      </c>
      <c r="E87">
        <v>0</v>
      </c>
      <c r="F87">
        <v>8258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1475110181</v>
      </c>
      <c r="B88">
        <v>172</v>
      </c>
      <c r="C88" t="s">
        <v>11</v>
      </c>
      <c r="D88">
        <v>3380761</v>
      </c>
      <c r="E88">
        <v>0</v>
      </c>
      <c r="F88">
        <v>8376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1475110183</v>
      </c>
      <c r="B89">
        <v>174</v>
      </c>
      <c r="C89" t="s">
        <v>11</v>
      </c>
      <c r="D89">
        <v>4161793</v>
      </c>
      <c r="E89">
        <v>0</v>
      </c>
      <c r="F89">
        <v>8968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1475110185</v>
      </c>
      <c r="B90">
        <v>176</v>
      </c>
      <c r="C90" t="s">
        <v>11</v>
      </c>
      <c r="D90">
        <v>5482065</v>
      </c>
      <c r="E90">
        <v>0</v>
      </c>
      <c r="F90">
        <v>11712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1475110187</v>
      </c>
      <c r="B91">
        <v>178</v>
      </c>
      <c r="C91" t="s">
        <v>11</v>
      </c>
      <c r="D91">
        <v>5799594</v>
      </c>
      <c r="E91">
        <v>0</v>
      </c>
      <c r="F91">
        <v>12112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1475110189</v>
      </c>
      <c r="B92">
        <v>180</v>
      </c>
      <c r="C92" t="s">
        <v>11</v>
      </c>
      <c r="D92">
        <v>3265453</v>
      </c>
      <c r="E92">
        <v>0</v>
      </c>
      <c r="F92">
        <v>8900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1475110191</v>
      </c>
      <c r="B93">
        <v>182</v>
      </c>
      <c r="C93" t="s">
        <v>11</v>
      </c>
      <c r="D93">
        <v>4142046</v>
      </c>
      <c r="E93">
        <v>0</v>
      </c>
      <c r="F93">
        <v>8899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1475110193</v>
      </c>
      <c r="B94">
        <v>184</v>
      </c>
      <c r="C94" t="s">
        <v>11</v>
      </c>
      <c r="D94">
        <v>3223648</v>
      </c>
      <c r="E94">
        <v>0</v>
      </c>
      <c r="F94">
        <v>9152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1475110195</v>
      </c>
      <c r="B95">
        <v>186</v>
      </c>
      <c r="C95" t="s">
        <v>11</v>
      </c>
      <c r="D95">
        <v>2497461</v>
      </c>
      <c r="E95">
        <v>0</v>
      </c>
      <c r="F95">
        <v>8670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1475110197</v>
      </c>
      <c r="B96">
        <v>188</v>
      </c>
      <c r="C96" t="s">
        <v>11</v>
      </c>
      <c r="D96">
        <v>3552720</v>
      </c>
      <c r="E96">
        <v>0</v>
      </c>
      <c r="F96">
        <v>9320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1475110199</v>
      </c>
      <c r="B97">
        <v>190</v>
      </c>
      <c r="C97" t="s">
        <v>11</v>
      </c>
      <c r="D97">
        <v>4338020</v>
      </c>
      <c r="E97">
        <v>0</v>
      </c>
      <c r="F97">
        <v>10020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1475110201</v>
      </c>
      <c r="B98">
        <v>192</v>
      </c>
      <c r="C98" t="s">
        <v>11</v>
      </c>
      <c r="D98">
        <v>2662850</v>
      </c>
      <c r="E98">
        <v>0</v>
      </c>
      <c r="F98">
        <v>7622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1475110203</v>
      </c>
      <c r="B99">
        <v>194</v>
      </c>
      <c r="C99" t="s">
        <v>11</v>
      </c>
      <c r="D99">
        <v>3075358</v>
      </c>
      <c r="E99">
        <v>0</v>
      </c>
      <c r="F99">
        <v>8286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1475110205</v>
      </c>
      <c r="B100">
        <v>196</v>
      </c>
      <c r="C100" t="s">
        <v>11</v>
      </c>
      <c r="D100">
        <v>3435330</v>
      </c>
      <c r="E100">
        <v>0</v>
      </c>
      <c r="F100">
        <v>8674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1475110207</v>
      </c>
      <c r="B101">
        <v>198</v>
      </c>
      <c r="C101" t="s">
        <v>11</v>
      </c>
      <c r="D101">
        <v>3180178</v>
      </c>
      <c r="E101">
        <v>0</v>
      </c>
      <c r="F101">
        <v>8307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1475110209</v>
      </c>
      <c r="B102">
        <v>200</v>
      </c>
      <c r="C102" t="s">
        <v>11</v>
      </c>
      <c r="D102">
        <v>3358319</v>
      </c>
      <c r="E102">
        <v>0</v>
      </c>
      <c r="F102">
        <v>9121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1475110211</v>
      </c>
      <c r="B103">
        <v>202</v>
      </c>
      <c r="C103" t="s">
        <v>11</v>
      </c>
      <c r="D103">
        <v>3720481</v>
      </c>
      <c r="E103">
        <v>0</v>
      </c>
      <c r="F103">
        <v>9276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1475110213</v>
      </c>
      <c r="B104">
        <v>204</v>
      </c>
      <c r="C104" t="s">
        <v>11</v>
      </c>
      <c r="D104">
        <v>3064643</v>
      </c>
      <c r="E104">
        <v>0</v>
      </c>
      <c r="F104">
        <v>8092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1475110215</v>
      </c>
      <c r="B105">
        <v>206</v>
      </c>
      <c r="C105" t="s">
        <v>11</v>
      </c>
      <c r="D105">
        <v>2909097</v>
      </c>
      <c r="E105">
        <v>0</v>
      </c>
      <c r="F105">
        <v>8638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1475110217</v>
      </c>
      <c r="B106">
        <v>208</v>
      </c>
      <c r="C106" t="s">
        <v>11</v>
      </c>
      <c r="D106">
        <v>4031918</v>
      </c>
      <c r="E106">
        <v>0</v>
      </c>
      <c r="F106">
        <v>10388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1475110219</v>
      </c>
      <c r="B107">
        <v>210</v>
      </c>
      <c r="C107" t="s">
        <v>11</v>
      </c>
      <c r="D107">
        <v>3417264</v>
      </c>
      <c r="E107">
        <v>0</v>
      </c>
      <c r="F107">
        <v>8500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1475110221</v>
      </c>
      <c r="B108">
        <v>212</v>
      </c>
      <c r="C108" t="s">
        <v>11</v>
      </c>
      <c r="D108">
        <v>4337276</v>
      </c>
      <c r="E108">
        <v>0</v>
      </c>
      <c r="F108">
        <v>10028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1475110223</v>
      </c>
      <c r="B109">
        <v>214</v>
      </c>
      <c r="C109" t="s">
        <v>11</v>
      </c>
      <c r="D109">
        <v>3088116</v>
      </c>
      <c r="E109">
        <v>0</v>
      </c>
      <c r="F109">
        <v>7910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1475110225</v>
      </c>
      <c r="B110">
        <v>216</v>
      </c>
      <c r="C110" t="s">
        <v>11</v>
      </c>
      <c r="D110">
        <v>1781409</v>
      </c>
      <c r="E110">
        <v>0</v>
      </c>
      <c r="F110">
        <v>6712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1475110227</v>
      </c>
      <c r="B111">
        <v>218</v>
      </c>
      <c r="C111" t="s">
        <v>11</v>
      </c>
      <c r="D111">
        <v>2515313</v>
      </c>
      <c r="E111">
        <v>0</v>
      </c>
      <c r="F111">
        <v>7427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1475110229</v>
      </c>
      <c r="B112">
        <v>220</v>
      </c>
      <c r="C112" t="s">
        <v>11</v>
      </c>
      <c r="D112">
        <v>2688673</v>
      </c>
      <c r="E112">
        <v>0</v>
      </c>
      <c r="F112">
        <v>7737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1475110231</v>
      </c>
      <c r="B113">
        <v>222</v>
      </c>
      <c r="C113" t="s">
        <v>11</v>
      </c>
      <c r="D113">
        <v>2551415</v>
      </c>
      <c r="E113">
        <v>0</v>
      </c>
      <c r="F113">
        <v>7358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1475110233</v>
      </c>
      <c r="B114">
        <v>224</v>
      </c>
      <c r="C114" t="s">
        <v>11</v>
      </c>
      <c r="D114">
        <v>3156584</v>
      </c>
      <c r="E114">
        <v>0</v>
      </c>
      <c r="F114">
        <v>8119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1475110235</v>
      </c>
      <c r="B115">
        <v>226</v>
      </c>
      <c r="C115" t="s">
        <v>11</v>
      </c>
      <c r="D115">
        <v>2336492</v>
      </c>
      <c r="E115">
        <v>0</v>
      </c>
      <c r="F115">
        <v>7842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1475110237</v>
      </c>
      <c r="B116">
        <v>228</v>
      </c>
      <c r="C116" t="s">
        <v>11</v>
      </c>
      <c r="D116">
        <v>6264809</v>
      </c>
      <c r="E116">
        <v>0</v>
      </c>
      <c r="F116">
        <v>11964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1475110239</v>
      </c>
      <c r="B117">
        <v>230</v>
      </c>
      <c r="C117" t="s">
        <v>11</v>
      </c>
      <c r="D117">
        <v>5542145</v>
      </c>
      <c r="E117">
        <v>0</v>
      </c>
      <c r="F117">
        <v>10025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1475110241</v>
      </c>
      <c r="B118">
        <v>232</v>
      </c>
      <c r="C118" t="s">
        <v>11</v>
      </c>
      <c r="D118">
        <v>2743711</v>
      </c>
      <c r="E118">
        <v>0</v>
      </c>
      <c r="F118">
        <v>7472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1475110243</v>
      </c>
      <c r="B119">
        <v>234</v>
      </c>
      <c r="C119" t="s">
        <v>11</v>
      </c>
      <c r="D119">
        <v>2594600</v>
      </c>
      <c r="E119">
        <v>0</v>
      </c>
      <c r="F119">
        <v>6847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1475110245</v>
      </c>
      <c r="B120">
        <v>236</v>
      </c>
      <c r="C120" t="s">
        <v>11</v>
      </c>
      <c r="D120">
        <v>2681581</v>
      </c>
      <c r="E120">
        <v>0</v>
      </c>
      <c r="F120">
        <v>7307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1475110247</v>
      </c>
      <c r="B121">
        <v>238</v>
      </c>
      <c r="C121" t="s">
        <v>11</v>
      </c>
      <c r="D121">
        <v>4974018</v>
      </c>
      <c r="E121">
        <v>0</v>
      </c>
      <c r="F121">
        <v>9501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1475110249</v>
      </c>
      <c r="B122">
        <v>240</v>
      </c>
      <c r="C122" t="s">
        <v>11</v>
      </c>
      <c r="D122">
        <v>6287395</v>
      </c>
      <c r="E122">
        <v>0</v>
      </c>
      <c r="F122">
        <v>10416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1475110251</v>
      </c>
      <c r="B123">
        <v>242</v>
      </c>
      <c r="C123" t="s">
        <v>11</v>
      </c>
      <c r="D123">
        <v>3198388</v>
      </c>
      <c r="E123">
        <v>0</v>
      </c>
      <c r="F123">
        <v>7762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1475110253</v>
      </c>
      <c r="B124">
        <v>244</v>
      </c>
      <c r="C124" t="s">
        <v>11</v>
      </c>
      <c r="D124">
        <v>2690415</v>
      </c>
      <c r="E124">
        <v>0</v>
      </c>
      <c r="F124">
        <v>7627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1475110255</v>
      </c>
      <c r="B125">
        <v>246</v>
      </c>
      <c r="C125" t="s">
        <v>11</v>
      </c>
      <c r="D125">
        <v>1503060</v>
      </c>
      <c r="E125">
        <v>0</v>
      </c>
      <c r="F125">
        <v>5750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1475110257</v>
      </c>
      <c r="B126">
        <v>248</v>
      </c>
      <c r="C126" t="s">
        <v>11</v>
      </c>
      <c r="D126">
        <v>2827670</v>
      </c>
      <c r="E126">
        <v>0</v>
      </c>
      <c r="F126">
        <v>7598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1475110259</v>
      </c>
      <c r="B127">
        <v>250</v>
      </c>
      <c r="C127" t="s">
        <v>11</v>
      </c>
      <c r="D127">
        <v>5663101</v>
      </c>
      <c r="E127">
        <v>0</v>
      </c>
      <c r="F127">
        <v>10920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1475110261</v>
      </c>
      <c r="B128">
        <v>252</v>
      </c>
      <c r="C128" t="s">
        <v>11</v>
      </c>
      <c r="D128">
        <v>5993103</v>
      </c>
      <c r="E128">
        <v>0</v>
      </c>
      <c r="F128">
        <v>11776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1475110263</v>
      </c>
      <c r="B129">
        <v>254</v>
      </c>
      <c r="C129" t="s">
        <v>11</v>
      </c>
      <c r="D129">
        <v>4375744</v>
      </c>
      <c r="E129">
        <v>0</v>
      </c>
      <c r="F129">
        <v>10054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1475110265</v>
      </c>
      <c r="B130">
        <v>256</v>
      </c>
      <c r="C130" t="s">
        <v>11</v>
      </c>
      <c r="D130">
        <v>4502440</v>
      </c>
      <c r="E130">
        <v>0</v>
      </c>
      <c r="F130">
        <v>10981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1475110267</v>
      </c>
      <c r="B131">
        <v>258</v>
      </c>
      <c r="C131" t="s">
        <v>11</v>
      </c>
      <c r="D131">
        <v>3497211</v>
      </c>
      <c r="E131">
        <v>0</v>
      </c>
      <c r="F131">
        <v>8870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1475110269</v>
      </c>
      <c r="B132">
        <v>260</v>
      </c>
      <c r="C132" t="s">
        <v>11</v>
      </c>
      <c r="D132">
        <v>3790479</v>
      </c>
      <c r="E132">
        <v>0</v>
      </c>
      <c r="F132">
        <v>9771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1475110271</v>
      </c>
      <c r="B133">
        <v>262</v>
      </c>
      <c r="C133" t="s">
        <v>11</v>
      </c>
      <c r="D133">
        <v>3514233</v>
      </c>
      <c r="E133">
        <v>0</v>
      </c>
      <c r="F133">
        <v>8511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1475110273</v>
      </c>
      <c r="B134">
        <v>264</v>
      </c>
      <c r="C134" t="s">
        <v>11</v>
      </c>
      <c r="D134">
        <v>4454723</v>
      </c>
      <c r="E134">
        <v>0</v>
      </c>
      <c r="F134">
        <v>9292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1475110275</v>
      </c>
      <c r="B135">
        <v>266</v>
      </c>
      <c r="C135" t="s">
        <v>11</v>
      </c>
      <c r="D135">
        <v>3611372</v>
      </c>
      <c r="E135">
        <v>0</v>
      </c>
      <c r="F135">
        <v>9033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1475110277</v>
      </c>
      <c r="B136">
        <v>268</v>
      </c>
      <c r="C136" t="s">
        <v>11</v>
      </c>
      <c r="D136">
        <v>2992514</v>
      </c>
      <c r="E136">
        <v>0</v>
      </c>
      <c r="F136">
        <v>8620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1475110279</v>
      </c>
      <c r="B137">
        <v>270</v>
      </c>
      <c r="C137" t="s">
        <v>11</v>
      </c>
      <c r="D137">
        <v>3095244</v>
      </c>
      <c r="E137">
        <v>0</v>
      </c>
      <c r="F137">
        <v>8861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1475110281</v>
      </c>
      <c r="B138">
        <v>272</v>
      </c>
      <c r="C138" t="s">
        <v>11</v>
      </c>
      <c r="D138">
        <v>7064368</v>
      </c>
      <c r="E138">
        <v>0</v>
      </c>
      <c r="F138">
        <v>12616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1475110283</v>
      </c>
      <c r="B139">
        <v>274</v>
      </c>
      <c r="C139" t="s">
        <v>11</v>
      </c>
      <c r="D139">
        <v>3895616</v>
      </c>
      <c r="E139">
        <v>0</v>
      </c>
      <c r="F139">
        <v>8621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1475110285</v>
      </c>
      <c r="B140">
        <v>276</v>
      </c>
      <c r="C140" t="s">
        <v>11</v>
      </c>
      <c r="D140">
        <v>1907101</v>
      </c>
      <c r="E140">
        <v>0</v>
      </c>
      <c r="F140">
        <v>6098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1475110287</v>
      </c>
      <c r="B141">
        <v>278</v>
      </c>
      <c r="C141" t="s">
        <v>11</v>
      </c>
      <c r="D141">
        <v>4485727</v>
      </c>
      <c r="E141">
        <v>0</v>
      </c>
      <c r="F141">
        <v>9071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1475110289</v>
      </c>
      <c r="B142">
        <v>280</v>
      </c>
      <c r="C142" t="s">
        <v>11</v>
      </c>
      <c r="D142">
        <v>5723402</v>
      </c>
      <c r="E142">
        <v>0</v>
      </c>
      <c r="F142">
        <v>10899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1475110291</v>
      </c>
      <c r="B143">
        <v>282</v>
      </c>
      <c r="C143" t="s">
        <v>11</v>
      </c>
      <c r="D143">
        <v>8314042</v>
      </c>
      <c r="E143">
        <v>0</v>
      </c>
      <c r="F143">
        <v>13200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1475110293</v>
      </c>
      <c r="B144">
        <v>284</v>
      </c>
      <c r="C144" t="s">
        <v>11</v>
      </c>
      <c r="D144">
        <v>7545893</v>
      </c>
      <c r="E144">
        <v>0</v>
      </c>
      <c r="F144">
        <v>12742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1475110295</v>
      </c>
      <c r="B145">
        <v>286</v>
      </c>
      <c r="C145" t="s">
        <v>11</v>
      </c>
      <c r="D145">
        <v>6148633</v>
      </c>
      <c r="E145">
        <v>0</v>
      </c>
      <c r="F145">
        <v>11511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1475110297</v>
      </c>
      <c r="B146">
        <v>288</v>
      </c>
      <c r="C146" t="s">
        <v>11</v>
      </c>
      <c r="D146">
        <v>7367615</v>
      </c>
      <c r="E146">
        <v>0</v>
      </c>
      <c r="F146">
        <v>13079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1475110299</v>
      </c>
      <c r="B147">
        <v>290</v>
      </c>
      <c r="C147" t="s">
        <v>11</v>
      </c>
      <c r="D147">
        <v>4080902</v>
      </c>
      <c r="E147">
        <v>0</v>
      </c>
      <c r="F147">
        <v>9707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1475110301</v>
      </c>
      <c r="B148">
        <v>292</v>
      </c>
      <c r="C148" t="s">
        <v>11</v>
      </c>
      <c r="D148">
        <v>6253736</v>
      </c>
      <c r="E148">
        <v>0</v>
      </c>
      <c r="F148">
        <v>10586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1475110303</v>
      </c>
      <c r="B149">
        <v>294</v>
      </c>
      <c r="C149" t="s">
        <v>11</v>
      </c>
      <c r="D149">
        <v>4149668</v>
      </c>
      <c r="E149">
        <v>0</v>
      </c>
      <c r="F149">
        <v>9113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1475110305</v>
      </c>
      <c r="B150">
        <v>296</v>
      </c>
      <c r="C150" t="s">
        <v>11</v>
      </c>
      <c r="D150">
        <v>3818244</v>
      </c>
      <c r="E150">
        <v>0</v>
      </c>
      <c r="F150">
        <v>9153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1475110307</v>
      </c>
      <c r="B151">
        <v>298</v>
      </c>
      <c r="C151" t="s">
        <v>11</v>
      </c>
      <c r="D151">
        <v>3480257</v>
      </c>
      <c r="E151">
        <v>0</v>
      </c>
      <c r="F151">
        <v>8708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1475110309</v>
      </c>
      <c r="B152">
        <v>300</v>
      </c>
      <c r="C152" t="s">
        <v>11</v>
      </c>
      <c r="D152">
        <v>5915547</v>
      </c>
      <c r="E152">
        <v>0</v>
      </c>
      <c r="F152">
        <v>11289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1475110311</v>
      </c>
      <c r="B153">
        <v>302</v>
      </c>
      <c r="C153" t="s">
        <v>11</v>
      </c>
      <c r="D153">
        <v>9049322</v>
      </c>
      <c r="E153">
        <v>0</v>
      </c>
      <c r="F153">
        <v>13394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1475110313</v>
      </c>
      <c r="B154">
        <v>304</v>
      </c>
      <c r="C154" t="s">
        <v>11</v>
      </c>
      <c r="D154">
        <v>830838</v>
      </c>
      <c r="E154">
        <v>0</v>
      </c>
      <c r="F154">
        <v>1299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1475110315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1475110317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1475110319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1475110321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1475110323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1475110325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1475110327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1475110329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1475110331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1475110333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1475110335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1475110337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1475110339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1475165277</v>
      </c>
      <c r="B3">
        <v>2</v>
      </c>
      <c r="C3" t="s">
        <v>11</v>
      </c>
      <c r="D3">
        <v>2640922</v>
      </c>
      <c r="E3">
        <v>0</v>
      </c>
      <c r="F3">
        <v>8544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1475165279</v>
      </c>
      <c r="B4">
        <v>4</v>
      </c>
      <c r="C4" t="s">
        <v>11</v>
      </c>
      <c r="D4">
        <v>3824010</v>
      </c>
      <c r="E4">
        <v>0</v>
      </c>
      <c r="F4">
        <v>11087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1475165281</v>
      </c>
      <c r="B5">
        <v>6</v>
      </c>
      <c r="C5" t="s">
        <v>11</v>
      </c>
      <c r="D5">
        <v>4283208</v>
      </c>
      <c r="E5">
        <v>0</v>
      </c>
      <c r="F5">
        <v>10399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1475165283</v>
      </c>
      <c r="B6">
        <v>8</v>
      </c>
      <c r="C6" t="s">
        <v>11</v>
      </c>
      <c r="D6">
        <v>5881091</v>
      </c>
      <c r="E6">
        <v>0</v>
      </c>
      <c r="F6">
        <v>11957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1475165285</v>
      </c>
      <c r="B7">
        <v>10</v>
      </c>
      <c r="C7" t="s">
        <v>11</v>
      </c>
      <c r="D7">
        <v>1452710</v>
      </c>
      <c r="E7">
        <v>0</v>
      </c>
      <c r="F7">
        <v>6570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1475165287</v>
      </c>
      <c r="B8">
        <v>12</v>
      </c>
      <c r="C8" t="s">
        <v>11</v>
      </c>
      <c r="D8">
        <v>1858286</v>
      </c>
      <c r="E8">
        <v>0</v>
      </c>
      <c r="F8">
        <v>7435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1475165289</v>
      </c>
      <c r="B9">
        <v>14</v>
      </c>
      <c r="C9" t="s">
        <v>11</v>
      </c>
      <c r="D9">
        <v>6777942</v>
      </c>
      <c r="E9">
        <v>0</v>
      </c>
      <c r="F9">
        <v>12267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1475165291</v>
      </c>
      <c r="B10">
        <v>16</v>
      </c>
      <c r="C10" t="s">
        <v>11</v>
      </c>
      <c r="D10">
        <v>3338052</v>
      </c>
      <c r="E10">
        <v>0</v>
      </c>
      <c r="F10">
        <v>9346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1475165293</v>
      </c>
      <c r="B11">
        <v>18</v>
      </c>
      <c r="C11" t="s">
        <v>11</v>
      </c>
      <c r="D11">
        <v>6529455</v>
      </c>
      <c r="E11">
        <v>0</v>
      </c>
      <c r="F11">
        <v>12930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1475165295</v>
      </c>
      <c r="B12">
        <v>20</v>
      </c>
      <c r="C12" t="s">
        <v>11</v>
      </c>
      <c r="D12">
        <v>3237493</v>
      </c>
      <c r="E12">
        <v>0</v>
      </c>
      <c r="F12">
        <v>9656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1475165297</v>
      </c>
      <c r="B13">
        <v>22</v>
      </c>
      <c r="C13" t="s">
        <v>11</v>
      </c>
      <c r="D13">
        <v>3960431</v>
      </c>
      <c r="E13">
        <v>0</v>
      </c>
      <c r="F13">
        <v>10795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1475165299</v>
      </c>
      <c r="B14">
        <v>24</v>
      </c>
      <c r="C14" t="s">
        <v>11</v>
      </c>
      <c r="D14">
        <v>7217561</v>
      </c>
      <c r="E14">
        <v>0</v>
      </c>
      <c r="F14">
        <v>13683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1475165301</v>
      </c>
      <c r="B15">
        <v>26</v>
      </c>
      <c r="C15" t="s">
        <v>11</v>
      </c>
      <c r="D15">
        <v>5888184</v>
      </c>
      <c r="E15">
        <v>0</v>
      </c>
      <c r="F15">
        <v>13024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1475165303</v>
      </c>
      <c r="B16">
        <v>28</v>
      </c>
      <c r="C16" t="s">
        <v>11</v>
      </c>
      <c r="D16">
        <v>6513564</v>
      </c>
      <c r="E16">
        <v>0</v>
      </c>
      <c r="F16">
        <v>13308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1475165305</v>
      </c>
      <c r="B17">
        <v>30</v>
      </c>
      <c r="C17" t="s">
        <v>11</v>
      </c>
      <c r="D17">
        <v>8264696</v>
      </c>
      <c r="E17">
        <v>0</v>
      </c>
      <c r="F17">
        <v>15667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1475165307</v>
      </c>
      <c r="B18">
        <v>32</v>
      </c>
      <c r="C18" t="s">
        <v>11</v>
      </c>
      <c r="D18">
        <v>7588600</v>
      </c>
      <c r="E18">
        <v>0</v>
      </c>
      <c r="F18">
        <v>14893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1475165309</v>
      </c>
      <c r="B19">
        <v>34</v>
      </c>
      <c r="C19" t="s">
        <v>11</v>
      </c>
      <c r="D19">
        <v>6560699</v>
      </c>
      <c r="E19">
        <v>0</v>
      </c>
      <c r="F19">
        <v>12774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1475165311</v>
      </c>
      <c r="B20">
        <v>36</v>
      </c>
      <c r="C20" t="s">
        <v>11</v>
      </c>
      <c r="D20">
        <v>5827661</v>
      </c>
      <c r="E20">
        <v>0</v>
      </c>
      <c r="F20">
        <v>12484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1475165313</v>
      </c>
      <c r="B21">
        <v>38</v>
      </c>
      <c r="C21" t="s">
        <v>11</v>
      </c>
      <c r="D21">
        <v>7519373</v>
      </c>
      <c r="E21">
        <v>0</v>
      </c>
      <c r="F21">
        <v>14028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1475165315</v>
      </c>
      <c r="B22">
        <v>40</v>
      </c>
      <c r="C22" t="s">
        <v>11</v>
      </c>
      <c r="D22">
        <v>6322730</v>
      </c>
      <c r="E22">
        <v>0</v>
      </c>
      <c r="F22">
        <v>13462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1475165317</v>
      </c>
      <c r="B23">
        <v>42</v>
      </c>
      <c r="C23" t="s">
        <v>11</v>
      </c>
      <c r="D23">
        <v>4298395</v>
      </c>
      <c r="E23">
        <v>0</v>
      </c>
      <c r="F23">
        <v>9883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1475165319</v>
      </c>
      <c r="B24">
        <v>44</v>
      </c>
      <c r="C24" t="s">
        <v>11</v>
      </c>
      <c r="D24">
        <v>6568338</v>
      </c>
      <c r="E24">
        <v>0</v>
      </c>
      <c r="F24">
        <v>13675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1475165321</v>
      </c>
      <c r="B25">
        <v>46</v>
      </c>
      <c r="C25" t="s">
        <v>11</v>
      </c>
      <c r="D25">
        <v>7223030</v>
      </c>
      <c r="E25">
        <v>0</v>
      </c>
      <c r="F25">
        <v>13508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1475165323</v>
      </c>
      <c r="B26">
        <v>48</v>
      </c>
      <c r="C26" t="s">
        <v>11</v>
      </c>
      <c r="D26">
        <v>3748936</v>
      </c>
      <c r="E26">
        <v>0</v>
      </c>
      <c r="F26">
        <v>9330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1475165325</v>
      </c>
      <c r="B27">
        <v>50</v>
      </c>
      <c r="C27" t="s">
        <v>11</v>
      </c>
      <c r="D27">
        <v>4541740</v>
      </c>
      <c r="E27">
        <v>0</v>
      </c>
      <c r="F27">
        <v>10172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1475165327</v>
      </c>
      <c r="B28">
        <v>52</v>
      </c>
      <c r="C28" t="s">
        <v>11</v>
      </c>
      <c r="D28">
        <v>4855995</v>
      </c>
      <c r="E28">
        <v>0</v>
      </c>
      <c r="F28">
        <v>11004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1475165329</v>
      </c>
      <c r="B29">
        <v>54</v>
      </c>
      <c r="C29" t="s">
        <v>11</v>
      </c>
      <c r="D29">
        <v>3281398</v>
      </c>
      <c r="E29">
        <v>0</v>
      </c>
      <c r="F29">
        <v>8760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1475165331</v>
      </c>
      <c r="B30">
        <v>56</v>
      </c>
      <c r="C30" t="s">
        <v>11</v>
      </c>
      <c r="D30">
        <v>4505708</v>
      </c>
      <c r="E30">
        <v>0</v>
      </c>
      <c r="F30">
        <v>10709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1475165333</v>
      </c>
      <c r="B31">
        <v>58</v>
      </c>
      <c r="C31" t="s">
        <v>11</v>
      </c>
      <c r="D31">
        <v>4738000</v>
      </c>
      <c r="E31">
        <v>0</v>
      </c>
      <c r="F31">
        <v>11224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1475165335</v>
      </c>
      <c r="B32">
        <v>60</v>
      </c>
      <c r="C32" t="s">
        <v>11</v>
      </c>
      <c r="D32">
        <v>1628174</v>
      </c>
      <c r="E32">
        <v>0</v>
      </c>
      <c r="F32">
        <v>7471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1475165337</v>
      </c>
      <c r="B33">
        <v>62</v>
      </c>
      <c r="C33" t="s">
        <v>11</v>
      </c>
      <c r="D33">
        <v>2137649</v>
      </c>
      <c r="E33">
        <v>0</v>
      </c>
      <c r="F33">
        <v>8311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1475165339</v>
      </c>
      <c r="B34">
        <v>64</v>
      </c>
      <c r="C34" t="s">
        <v>11</v>
      </c>
      <c r="D34">
        <v>1897207</v>
      </c>
      <c r="E34">
        <v>0</v>
      </c>
      <c r="F34">
        <v>7624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1475165341</v>
      </c>
      <c r="B35">
        <v>66</v>
      </c>
      <c r="C35" t="s">
        <v>11</v>
      </c>
      <c r="D35">
        <v>4857837</v>
      </c>
      <c r="E35">
        <v>0</v>
      </c>
      <c r="F35">
        <v>10760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1475165343</v>
      </c>
      <c r="B36">
        <v>68</v>
      </c>
      <c r="C36" t="s">
        <v>11</v>
      </c>
      <c r="D36">
        <v>7936987</v>
      </c>
      <c r="E36">
        <v>0</v>
      </c>
      <c r="F36">
        <v>12655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1475165345</v>
      </c>
      <c r="B37">
        <v>70</v>
      </c>
      <c r="C37" t="s">
        <v>11</v>
      </c>
      <c r="D37">
        <v>4097171</v>
      </c>
      <c r="E37">
        <v>0</v>
      </c>
      <c r="F37">
        <v>10542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1475165347</v>
      </c>
      <c r="B38">
        <v>72</v>
      </c>
      <c r="C38" t="s">
        <v>11</v>
      </c>
      <c r="D38">
        <v>2178332</v>
      </c>
      <c r="E38">
        <v>0</v>
      </c>
      <c r="F38">
        <v>7494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1475165349</v>
      </c>
      <c r="B39">
        <v>74</v>
      </c>
      <c r="C39" t="s">
        <v>11</v>
      </c>
      <c r="D39">
        <v>4096532</v>
      </c>
      <c r="E39">
        <v>0</v>
      </c>
      <c r="F39">
        <v>8964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1475165351</v>
      </c>
      <c r="B40">
        <v>76</v>
      </c>
      <c r="C40" t="s">
        <v>11</v>
      </c>
      <c r="D40">
        <v>8249735</v>
      </c>
      <c r="E40">
        <v>0</v>
      </c>
      <c r="F40">
        <v>13919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1475165353</v>
      </c>
      <c r="B41">
        <v>78</v>
      </c>
      <c r="C41" t="s">
        <v>11</v>
      </c>
      <c r="D41">
        <v>6770908</v>
      </c>
      <c r="E41">
        <v>0</v>
      </c>
      <c r="F41">
        <v>12424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1475165355</v>
      </c>
      <c r="B42">
        <v>80</v>
      </c>
      <c r="C42" t="s">
        <v>11</v>
      </c>
      <c r="D42">
        <v>3208782</v>
      </c>
      <c r="E42">
        <v>0</v>
      </c>
      <c r="F42">
        <v>9480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1475165357</v>
      </c>
      <c r="B43">
        <v>82</v>
      </c>
      <c r="C43" t="s">
        <v>11</v>
      </c>
      <c r="D43">
        <v>5944656</v>
      </c>
      <c r="E43">
        <v>0</v>
      </c>
      <c r="F43">
        <v>12188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1475165359</v>
      </c>
      <c r="B44">
        <v>84</v>
      </c>
      <c r="C44" t="s">
        <v>11</v>
      </c>
      <c r="D44">
        <v>7948528</v>
      </c>
      <c r="E44">
        <v>0</v>
      </c>
      <c r="F44">
        <v>13919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1475165361</v>
      </c>
      <c r="B45">
        <v>86</v>
      </c>
      <c r="C45" t="s">
        <v>11</v>
      </c>
      <c r="D45">
        <v>4387832</v>
      </c>
      <c r="E45">
        <v>0</v>
      </c>
      <c r="F45">
        <v>10486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1475165363</v>
      </c>
      <c r="B46">
        <v>88</v>
      </c>
      <c r="C46" t="s">
        <v>11</v>
      </c>
      <c r="D46">
        <v>8063142</v>
      </c>
      <c r="E46">
        <v>0</v>
      </c>
      <c r="F46">
        <v>14061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1475165365</v>
      </c>
      <c r="B47">
        <v>90</v>
      </c>
      <c r="C47" t="s">
        <v>11</v>
      </c>
      <c r="D47">
        <v>5419738</v>
      </c>
      <c r="E47">
        <v>0</v>
      </c>
      <c r="F47">
        <v>12340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1475165367</v>
      </c>
      <c r="B48">
        <v>92</v>
      </c>
      <c r="C48" t="s">
        <v>11</v>
      </c>
      <c r="D48">
        <v>5289283</v>
      </c>
      <c r="E48">
        <v>0</v>
      </c>
      <c r="F48">
        <v>12312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1475165369</v>
      </c>
      <c r="B49">
        <v>94</v>
      </c>
      <c r="C49" t="s">
        <v>11</v>
      </c>
      <c r="D49">
        <v>3441481</v>
      </c>
      <c r="E49">
        <v>0</v>
      </c>
      <c r="F49">
        <v>9192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1475165371</v>
      </c>
      <c r="B50">
        <v>96</v>
      </c>
      <c r="C50" t="s">
        <v>11</v>
      </c>
      <c r="D50">
        <v>4526386</v>
      </c>
      <c r="E50">
        <v>0</v>
      </c>
      <c r="F50">
        <v>10666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1475165373</v>
      </c>
      <c r="B51">
        <v>98</v>
      </c>
      <c r="C51" t="s">
        <v>11</v>
      </c>
      <c r="D51">
        <v>7727203</v>
      </c>
      <c r="E51">
        <v>0</v>
      </c>
      <c r="F51">
        <v>14176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1475165375</v>
      </c>
      <c r="B52">
        <v>100</v>
      </c>
      <c r="C52" t="s">
        <v>11</v>
      </c>
      <c r="D52">
        <v>2596684</v>
      </c>
      <c r="E52">
        <v>0</v>
      </c>
      <c r="F52">
        <v>8348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1475165377</v>
      </c>
      <c r="B53">
        <v>102</v>
      </c>
      <c r="C53" t="s">
        <v>11</v>
      </c>
      <c r="D53">
        <v>1471495</v>
      </c>
      <c r="E53">
        <v>0</v>
      </c>
      <c r="F53">
        <v>6960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1475165379</v>
      </c>
      <c r="B54">
        <v>104</v>
      </c>
      <c r="C54" t="s">
        <v>11</v>
      </c>
      <c r="D54">
        <v>2382924</v>
      </c>
      <c r="E54">
        <v>0</v>
      </c>
      <c r="F54">
        <v>7742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1475165381</v>
      </c>
      <c r="B55">
        <v>106</v>
      </c>
      <c r="C55" t="s">
        <v>11</v>
      </c>
      <c r="D55">
        <v>2615703</v>
      </c>
      <c r="E55">
        <v>0</v>
      </c>
      <c r="F55">
        <v>9093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1475165383</v>
      </c>
      <c r="B56">
        <v>108</v>
      </c>
      <c r="C56" t="s">
        <v>11</v>
      </c>
      <c r="D56">
        <v>4567647</v>
      </c>
      <c r="E56">
        <v>0</v>
      </c>
      <c r="F56">
        <v>11666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1475165385</v>
      </c>
      <c r="B57">
        <v>110</v>
      </c>
      <c r="C57" t="s">
        <v>11</v>
      </c>
      <c r="D57">
        <v>8596954</v>
      </c>
      <c r="E57">
        <v>0</v>
      </c>
      <c r="F57">
        <v>15330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1475165387</v>
      </c>
      <c r="B58">
        <v>112</v>
      </c>
      <c r="C58" t="s">
        <v>11</v>
      </c>
      <c r="D58">
        <v>6078595</v>
      </c>
      <c r="E58">
        <v>0</v>
      </c>
      <c r="F58">
        <v>12132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1475165389</v>
      </c>
      <c r="B59">
        <v>114</v>
      </c>
      <c r="C59" t="s">
        <v>11</v>
      </c>
      <c r="D59">
        <v>8896220</v>
      </c>
      <c r="E59">
        <v>0</v>
      </c>
      <c r="F59">
        <v>14888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1475165391</v>
      </c>
      <c r="B60">
        <v>116</v>
      </c>
      <c r="C60" t="s">
        <v>11</v>
      </c>
      <c r="D60">
        <v>6106533</v>
      </c>
      <c r="E60">
        <v>0</v>
      </c>
      <c r="F60">
        <v>12575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1475165393</v>
      </c>
      <c r="B61">
        <v>118</v>
      </c>
      <c r="C61" t="s">
        <v>11</v>
      </c>
      <c r="D61">
        <v>4279150</v>
      </c>
      <c r="E61">
        <v>0</v>
      </c>
      <c r="F61">
        <v>10320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1475165395</v>
      </c>
      <c r="B62">
        <v>120</v>
      </c>
      <c r="C62" t="s">
        <v>11</v>
      </c>
      <c r="D62">
        <v>6311452</v>
      </c>
      <c r="E62">
        <v>0</v>
      </c>
      <c r="F62">
        <v>12556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1475165397</v>
      </c>
      <c r="B63">
        <v>122</v>
      </c>
      <c r="C63" t="s">
        <v>11</v>
      </c>
      <c r="D63">
        <v>7987828</v>
      </c>
      <c r="E63">
        <v>0</v>
      </c>
      <c r="F63">
        <v>14264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1475165399</v>
      </c>
      <c r="B64">
        <v>124</v>
      </c>
      <c r="C64" t="s">
        <v>11</v>
      </c>
      <c r="D64">
        <v>7524926</v>
      </c>
      <c r="E64">
        <v>0</v>
      </c>
      <c r="F64">
        <v>14502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1475165401</v>
      </c>
      <c r="B65">
        <v>126</v>
      </c>
      <c r="C65" t="s">
        <v>11</v>
      </c>
      <c r="D65">
        <v>3353990</v>
      </c>
      <c r="E65">
        <v>0</v>
      </c>
      <c r="F65">
        <v>9646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1475165403</v>
      </c>
      <c r="B66">
        <v>128</v>
      </c>
      <c r="C66" t="s">
        <v>11</v>
      </c>
      <c r="D66">
        <v>4997941</v>
      </c>
      <c r="E66">
        <v>0</v>
      </c>
      <c r="F66">
        <v>11839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1475165405</v>
      </c>
      <c r="B67">
        <v>130</v>
      </c>
      <c r="C67" t="s">
        <v>11</v>
      </c>
      <c r="D67">
        <v>9251385</v>
      </c>
      <c r="E67">
        <v>0</v>
      </c>
      <c r="F67">
        <v>15206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1475165407</v>
      </c>
      <c r="B68">
        <v>132</v>
      </c>
      <c r="C68" t="s">
        <v>11</v>
      </c>
      <c r="D68">
        <v>4491596</v>
      </c>
      <c r="E68">
        <v>0</v>
      </c>
      <c r="F68">
        <v>9785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1475165409</v>
      </c>
      <c r="B69">
        <v>134</v>
      </c>
      <c r="C69" t="s">
        <v>11</v>
      </c>
      <c r="D69">
        <v>6643614</v>
      </c>
      <c r="E69">
        <v>0</v>
      </c>
      <c r="F69">
        <v>13162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1475165411</v>
      </c>
      <c r="B70">
        <v>136</v>
      </c>
      <c r="C70" t="s">
        <v>11</v>
      </c>
      <c r="D70">
        <v>3918824</v>
      </c>
      <c r="E70">
        <v>0</v>
      </c>
      <c r="F70">
        <v>9694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1475165413</v>
      </c>
      <c r="B71">
        <v>138</v>
      </c>
      <c r="C71" t="s">
        <v>11</v>
      </c>
      <c r="D71">
        <v>2871228</v>
      </c>
      <c r="E71">
        <v>0</v>
      </c>
      <c r="F71">
        <v>8684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1475165415</v>
      </c>
      <c r="B72">
        <v>140</v>
      </c>
      <c r="C72" t="s">
        <v>11</v>
      </c>
      <c r="D72">
        <v>2958520</v>
      </c>
      <c r="E72">
        <v>0</v>
      </c>
      <c r="F72">
        <v>9140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1475165417</v>
      </c>
      <c r="B73">
        <v>142</v>
      </c>
      <c r="C73" t="s">
        <v>11</v>
      </c>
      <c r="D73">
        <v>8111291</v>
      </c>
      <c r="E73">
        <v>0</v>
      </c>
      <c r="F73">
        <v>14781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1475165419</v>
      </c>
      <c r="B74">
        <v>144</v>
      </c>
      <c r="C74" t="s">
        <v>11</v>
      </c>
      <c r="D74">
        <v>6130083</v>
      </c>
      <c r="E74">
        <v>0</v>
      </c>
      <c r="F74">
        <v>12160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1475165421</v>
      </c>
      <c r="B75">
        <v>146</v>
      </c>
      <c r="C75" t="s">
        <v>11</v>
      </c>
      <c r="D75">
        <v>6897928</v>
      </c>
      <c r="E75">
        <v>0</v>
      </c>
      <c r="F75">
        <v>13855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1475165423</v>
      </c>
      <c r="B76">
        <v>148</v>
      </c>
      <c r="C76" t="s">
        <v>11</v>
      </c>
      <c r="D76">
        <v>11163880</v>
      </c>
      <c r="E76">
        <v>0</v>
      </c>
      <c r="F76">
        <v>18054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1475165425</v>
      </c>
      <c r="B77">
        <v>150</v>
      </c>
      <c r="C77" t="s">
        <v>11</v>
      </c>
      <c r="D77">
        <v>9747374</v>
      </c>
      <c r="E77">
        <v>0</v>
      </c>
      <c r="F77">
        <v>16122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1475165427</v>
      </c>
      <c r="B78">
        <v>152</v>
      </c>
      <c r="C78" t="s">
        <v>11</v>
      </c>
      <c r="D78">
        <v>4821194</v>
      </c>
      <c r="E78">
        <v>0</v>
      </c>
      <c r="F78">
        <v>11310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1475165429</v>
      </c>
      <c r="B79">
        <v>154</v>
      </c>
      <c r="C79" t="s">
        <v>11</v>
      </c>
      <c r="D79">
        <v>6375364</v>
      </c>
      <c r="E79">
        <v>0</v>
      </c>
      <c r="F79">
        <v>13260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1475165431</v>
      </c>
      <c r="B80">
        <v>156</v>
      </c>
      <c r="C80" t="s">
        <v>11</v>
      </c>
      <c r="D80">
        <v>5659526</v>
      </c>
      <c r="E80">
        <v>0</v>
      </c>
      <c r="F80">
        <v>11916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1475165433</v>
      </c>
      <c r="B81">
        <v>158</v>
      </c>
      <c r="C81" t="s">
        <v>11</v>
      </c>
      <c r="D81">
        <v>3170098</v>
      </c>
      <c r="E81">
        <v>0</v>
      </c>
      <c r="F81">
        <v>9660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1475165435</v>
      </c>
      <c r="B82">
        <v>160</v>
      </c>
      <c r="C82" t="s">
        <v>11</v>
      </c>
      <c r="D82">
        <v>2515929</v>
      </c>
      <c r="E82">
        <v>0</v>
      </c>
      <c r="F82">
        <v>8313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1475165437</v>
      </c>
      <c r="B83">
        <v>162</v>
      </c>
      <c r="C83" t="s">
        <v>11</v>
      </c>
      <c r="D83">
        <v>3849501</v>
      </c>
      <c r="E83">
        <v>0</v>
      </c>
      <c r="F83">
        <v>9771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1475165439</v>
      </c>
      <c r="B84">
        <v>164</v>
      </c>
      <c r="C84" t="s">
        <v>11</v>
      </c>
      <c r="D84">
        <v>5704704</v>
      </c>
      <c r="E84">
        <v>0</v>
      </c>
      <c r="F84">
        <v>10468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1475165441</v>
      </c>
      <c r="B85">
        <v>166</v>
      </c>
      <c r="C85" t="s">
        <v>11</v>
      </c>
      <c r="D85">
        <v>6342335</v>
      </c>
      <c r="E85">
        <v>0</v>
      </c>
      <c r="F85">
        <v>11613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1475165443</v>
      </c>
      <c r="B86">
        <v>168</v>
      </c>
      <c r="C86" t="s">
        <v>11</v>
      </c>
      <c r="D86">
        <v>6050357</v>
      </c>
      <c r="E86">
        <v>0</v>
      </c>
      <c r="F86">
        <v>11659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1475165445</v>
      </c>
      <c r="B87">
        <v>170</v>
      </c>
      <c r="C87" t="s">
        <v>11</v>
      </c>
      <c r="D87">
        <v>2601136</v>
      </c>
      <c r="E87">
        <v>0</v>
      </c>
      <c r="F87">
        <v>7566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1475165447</v>
      </c>
      <c r="B88">
        <v>172</v>
      </c>
      <c r="C88" t="s">
        <v>11</v>
      </c>
      <c r="D88">
        <v>4230774</v>
      </c>
      <c r="E88">
        <v>0</v>
      </c>
      <c r="F88">
        <v>9138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1475165449</v>
      </c>
      <c r="B89">
        <v>174</v>
      </c>
      <c r="C89" t="s">
        <v>11</v>
      </c>
      <c r="D89">
        <v>3929050</v>
      </c>
      <c r="E89">
        <v>0</v>
      </c>
      <c r="F89">
        <v>8936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1475165451</v>
      </c>
      <c r="B90">
        <v>176</v>
      </c>
      <c r="C90" t="s">
        <v>11</v>
      </c>
      <c r="D90">
        <v>6455511</v>
      </c>
      <c r="E90">
        <v>0</v>
      </c>
      <c r="F90">
        <v>13399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1475165453</v>
      </c>
      <c r="B91">
        <v>178</v>
      </c>
      <c r="C91" t="s">
        <v>11</v>
      </c>
      <c r="D91">
        <v>4040625</v>
      </c>
      <c r="E91">
        <v>0</v>
      </c>
      <c r="F91">
        <v>9657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1475165455</v>
      </c>
      <c r="B92">
        <v>180</v>
      </c>
      <c r="C92" t="s">
        <v>11</v>
      </c>
      <c r="D92">
        <v>5771846</v>
      </c>
      <c r="E92">
        <v>0</v>
      </c>
      <c r="F92">
        <v>11054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1475165457</v>
      </c>
      <c r="B93">
        <v>182</v>
      </c>
      <c r="C93" t="s">
        <v>11</v>
      </c>
      <c r="D93">
        <v>1715934</v>
      </c>
      <c r="E93">
        <v>0</v>
      </c>
      <c r="F93">
        <v>6632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1475165459</v>
      </c>
      <c r="B94">
        <v>184</v>
      </c>
      <c r="C94" t="s">
        <v>11</v>
      </c>
      <c r="D94">
        <v>3561326</v>
      </c>
      <c r="E94">
        <v>0</v>
      </c>
      <c r="F94">
        <v>10015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1475165461</v>
      </c>
      <c r="B95">
        <v>186</v>
      </c>
      <c r="C95" t="s">
        <v>11</v>
      </c>
      <c r="D95">
        <v>1827649</v>
      </c>
      <c r="E95">
        <v>0</v>
      </c>
      <c r="F95">
        <v>7378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1475165463</v>
      </c>
      <c r="B96">
        <v>188</v>
      </c>
      <c r="C96" t="s">
        <v>11</v>
      </c>
      <c r="D96">
        <v>3909459</v>
      </c>
      <c r="E96">
        <v>0</v>
      </c>
      <c r="F96">
        <v>9931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1475165465</v>
      </c>
      <c r="B97">
        <v>190</v>
      </c>
      <c r="C97" t="s">
        <v>11</v>
      </c>
      <c r="D97">
        <v>4874304</v>
      </c>
      <c r="E97">
        <v>0</v>
      </c>
      <c r="F97">
        <v>10495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1475165467</v>
      </c>
      <c r="B98">
        <v>192</v>
      </c>
      <c r="C98" t="s">
        <v>11</v>
      </c>
      <c r="D98">
        <v>2492569</v>
      </c>
      <c r="E98">
        <v>0</v>
      </c>
      <c r="F98">
        <v>7246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1475165469</v>
      </c>
      <c r="B99">
        <v>194</v>
      </c>
      <c r="C99" t="s">
        <v>11</v>
      </c>
      <c r="D99">
        <v>2981804</v>
      </c>
      <c r="E99">
        <v>0</v>
      </c>
      <c r="F99">
        <v>8432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1475165471</v>
      </c>
      <c r="B100">
        <v>196</v>
      </c>
      <c r="C100" t="s">
        <v>11</v>
      </c>
      <c r="D100">
        <v>3716566</v>
      </c>
      <c r="E100">
        <v>0</v>
      </c>
      <c r="F100">
        <v>8888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1475165473</v>
      </c>
      <c r="B101">
        <v>198</v>
      </c>
      <c r="C101" t="s">
        <v>11</v>
      </c>
      <c r="D101">
        <v>2243020</v>
      </c>
      <c r="E101">
        <v>0</v>
      </c>
      <c r="F101">
        <v>7048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1475165475</v>
      </c>
      <c r="B102">
        <v>200</v>
      </c>
      <c r="C102" t="s">
        <v>11</v>
      </c>
      <c r="D102">
        <v>4314991</v>
      </c>
      <c r="E102">
        <v>0</v>
      </c>
      <c r="F102">
        <v>10445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1475165477</v>
      </c>
      <c r="B103">
        <v>202</v>
      </c>
      <c r="C103" t="s">
        <v>11</v>
      </c>
      <c r="D103">
        <v>2824178</v>
      </c>
      <c r="E103">
        <v>0</v>
      </c>
      <c r="F103">
        <v>8254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1475165479</v>
      </c>
      <c r="B104">
        <v>204</v>
      </c>
      <c r="C104" t="s">
        <v>11</v>
      </c>
      <c r="D104">
        <v>3772270</v>
      </c>
      <c r="E104">
        <v>0</v>
      </c>
      <c r="F104">
        <v>9012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1475165481</v>
      </c>
      <c r="B105">
        <v>206</v>
      </c>
      <c r="C105" t="s">
        <v>11</v>
      </c>
      <c r="D105">
        <v>2870278</v>
      </c>
      <c r="E105">
        <v>0</v>
      </c>
      <c r="F105">
        <v>9055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1475165483</v>
      </c>
      <c r="B106">
        <v>208</v>
      </c>
      <c r="C106" t="s">
        <v>11</v>
      </c>
      <c r="D106">
        <v>3990618</v>
      </c>
      <c r="E106">
        <v>0</v>
      </c>
      <c r="F106">
        <v>9965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1475165485</v>
      </c>
      <c r="B107">
        <v>210</v>
      </c>
      <c r="C107" t="s">
        <v>11</v>
      </c>
      <c r="D107">
        <v>3277302</v>
      </c>
      <c r="E107">
        <v>0</v>
      </c>
      <c r="F107">
        <v>8057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1475165487</v>
      </c>
      <c r="B108">
        <v>212</v>
      </c>
      <c r="C108" t="s">
        <v>11</v>
      </c>
      <c r="D108">
        <v>4353412</v>
      </c>
      <c r="E108">
        <v>0</v>
      </c>
      <c r="F108">
        <v>10032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1475165489</v>
      </c>
      <c r="B109">
        <v>214</v>
      </c>
      <c r="C109" t="s">
        <v>11</v>
      </c>
      <c r="D109">
        <v>2642948</v>
      </c>
      <c r="E109">
        <v>0</v>
      </c>
      <c r="F109">
        <v>7565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1475165491</v>
      </c>
      <c r="B110">
        <v>216</v>
      </c>
      <c r="C110" t="s">
        <v>11</v>
      </c>
      <c r="D110">
        <v>2204080</v>
      </c>
      <c r="E110">
        <v>0</v>
      </c>
      <c r="F110">
        <v>7200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1475165493</v>
      </c>
      <c r="B111">
        <v>218</v>
      </c>
      <c r="C111" t="s">
        <v>11</v>
      </c>
      <c r="D111">
        <v>2084440</v>
      </c>
      <c r="E111">
        <v>0</v>
      </c>
      <c r="F111">
        <v>6990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1475165495</v>
      </c>
      <c r="B112">
        <v>220</v>
      </c>
      <c r="C112" t="s">
        <v>11</v>
      </c>
      <c r="D112">
        <v>3269276</v>
      </c>
      <c r="E112">
        <v>0</v>
      </c>
      <c r="F112">
        <v>8286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1475165497</v>
      </c>
      <c r="B113">
        <v>222</v>
      </c>
      <c r="C113" t="s">
        <v>11</v>
      </c>
      <c r="D113">
        <v>1872786</v>
      </c>
      <c r="E113">
        <v>0</v>
      </c>
      <c r="F113">
        <v>6556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1475165499</v>
      </c>
      <c r="B114">
        <v>224</v>
      </c>
      <c r="C114" t="s">
        <v>11</v>
      </c>
      <c r="D114">
        <v>3386034</v>
      </c>
      <c r="E114">
        <v>0</v>
      </c>
      <c r="F114">
        <v>8391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1475165501</v>
      </c>
      <c r="B115">
        <v>226</v>
      </c>
      <c r="C115" t="s">
        <v>11</v>
      </c>
      <c r="D115">
        <v>2582896</v>
      </c>
      <c r="E115">
        <v>0</v>
      </c>
      <c r="F115">
        <v>8187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1475165503</v>
      </c>
      <c r="B116">
        <v>228</v>
      </c>
      <c r="C116" t="s">
        <v>11</v>
      </c>
      <c r="D116">
        <v>9555102</v>
      </c>
      <c r="E116">
        <v>0</v>
      </c>
      <c r="F116">
        <v>15182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1475165505</v>
      </c>
      <c r="B117">
        <v>230</v>
      </c>
      <c r="C117" t="s">
        <v>11</v>
      </c>
      <c r="D117">
        <v>2669520</v>
      </c>
      <c r="E117">
        <v>0</v>
      </c>
      <c r="F117">
        <v>7100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1475165507</v>
      </c>
      <c r="B118">
        <v>232</v>
      </c>
      <c r="C118" t="s">
        <v>11</v>
      </c>
      <c r="D118">
        <v>2066514</v>
      </c>
      <c r="E118">
        <v>0</v>
      </c>
      <c r="F118">
        <v>6764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1475165509</v>
      </c>
      <c r="B119">
        <v>234</v>
      </c>
      <c r="C119" t="s">
        <v>11</v>
      </c>
      <c r="D119">
        <v>2401124</v>
      </c>
      <c r="E119">
        <v>0</v>
      </c>
      <c r="F119">
        <v>6334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1475165511</v>
      </c>
      <c r="B120">
        <v>236</v>
      </c>
      <c r="C120" t="s">
        <v>11</v>
      </c>
      <c r="D120">
        <v>5549866</v>
      </c>
      <c r="E120">
        <v>0</v>
      </c>
      <c r="F120">
        <v>10346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1475165513</v>
      </c>
      <c r="B121">
        <v>238</v>
      </c>
      <c r="C121" t="s">
        <v>11</v>
      </c>
      <c r="D121">
        <v>3189030</v>
      </c>
      <c r="E121">
        <v>0</v>
      </c>
      <c r="F121">
        <v>7622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1475165515</v>
      </c>
      <c r="B122">
        <v>240</v>
      </c>
      <c r="C122" t="s">
        <v>11</v>
      </c>
      <c r="D122">
        <v>5884946</v>
      </c>
      <c r="E122">
        <v>0</v>
      </c>
      <c r="F122">
        <v>9872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1475165517</v>
      </c>
      <c r="B123">
        <v>242</v>
      </c>
      <c r="C123" t="s">
        <v>11</v>
      </c>
      <c r="D123">
        <v>3173844</v>
      </c>
      <c r="E123">
        <v>0</v>
      </c>
      <c r="F123">
        <v>8006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1475165519</v>
      </c>
      <c r="B124">
        <v>244</v>
      </c>
      <c r="C124" t="s">
        <v>11</v>
      </c>
      <c r="D124">
        <v>2030300</v>
      </c>
      <c r="E124">
        <v>0</v>
      </c>
      <c r="F124">
        <v>6626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1475165521</v>
      </c>
      <c r="B125">
        <v>246</v>
      </c>
      <c r="C125" t="s">
        <v>11</v>
      </c>
      <c r="D125">
        <v>2097302</v>
      </c>
      <c r="E125">
        <v>0</v>
      </c>
      <c r="F125">
        <v>6636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1475165523</v>
      </c>
      <c r="B126">
        <v>248</v>
      </c>
      <c r="C126" t="s">
        <v>11</v>
      </c>
      <c r="D126">
        <v>2675821</v>
      </c>
      <c r="E126">
        <v>0</v>
      </c>
      <c r="F126">
        <v>7371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1475165525</v>
      </c>
      <c r="B127">
        <v>250</v>
      </c>
      <c r="C127" t="s">
        <v>11</v>
      </c>
      <c r="D127">
        <v>6522565</v>
      </c>
      <c r="E127">
        <v>0</v>
      </c>
      <c r="F127">
        <v>12173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1475165527</v>
      </c>
      <c r="B128">
        <v>252</v>
      </c>
      <c r="C128" t="s">
        <v>11</v>
      </c>
      <c r="D128">
        <v>6574890</v>
      </c>
      <c r="E128">
        <v>0</v>
      </c>
      <c r="F128">
        <v>12442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1475165529</v>
      </c>
      <c r="B129">
        <v>254</v>
      </c>
      <c r="C129" t="s">
        <v>11</v>
      </c>
      <c r="D129">
        <v>3672330</v>
      </c>
      <c r="E129">
        <v>0</v>
      </c>
      <c r="F129">
        <v>9496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1475165531</v>
      </c>
      <c r="B130">
        <v>256</v>
      </c>
      <c r="C130" t="s">
        <v>11</v>
      </c>
      <c r="D130">
        <v>3555295</v>
      </c>
      <c r="E130">
        <v>0</v>
      </c>
      <c r="F130">
        <v>9503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1475165533</v>
      </c>
      <c r="B131">
        <v>258</v>
      </c>
      <c r="C131" t="s">
        <v>11</v>
      </c>
      <c r="D131">
        <v>3729008</v>
      </c>
      <c r="E131">
        <v>0</v>
      </c>
      <c r="F131">
        <v>9030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1475165535</v>
      </c>
      <c r="B132">
        <v>260</v>
      </c>
      <c r="C132" t="s">
        <v>11</v>
      </c>
      <c r="D132">
        <v>3709009</v>
      </c>
      <c r="E132">
        <v>0</v>
      </c>
      <c r="F132">
        <v>10043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1475165537</v>
      </c>
      <c r="B133">
        <v>262</v>
      </c>
      <c r="C133" t="s">
        <v>11</v>
      </c>
      <c r="D133">
        <v>3247172</v>
      </c>
      <c r="E133">
        <v>0</v>
      </c>
      <c r="F133">
        <v>8003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1475165539</v>
      </c>
      <c r="B134">
        <v>264</v>
      </c>
      <c r="C134" t="s">
        <v>11</v>
      </c>
      <c r="D134">
        <v>5161328</v>
      </c>
      <c r="E134">
        <v>0</v>
      </c>
      <c r="F134">
        <v>9819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1475165541</v>
      </c>
      <c r="B135">
        <v>266</v>
      </c>
      <c r="C135" t="s">
        <v>11</v>
      </c>
      <c r="D135">
        <v>3189912</v>
      </c>
      <c r="E135">
        <v>0</v>
      </c>
      <c r="F135">
        <v>8916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1475165543</v>
      </c>
      <c r="B136">
        <v>268</v>
      </c>
      <c r="C136" t="s">
        <v>11</v>
      </c>
      <c r="D136">
        <v>2954346</v>
      </c>
      <c r="E136">
        <v>0</v>
      </c>
      <c r="F136">
        <v>8508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1475165545</v>
      </c>
      <c r="B137">
        <v>270</v>
      </c>
      <c r="C137" t="s">
        <v>11</v>
      </c>
      <c r="D137">
        <v>3811434</v>
      </c>
      <c r="E137">
        <v>0</v>
      </c>
      <c r="F137">
        <v>9831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1475165547</v>
      </c>
      <c r="B138">
        <v>272</v>
      </c>
      <c r="C138" t="s">
        <v>11</v>
      </c>
      <c r="D138">
        <v>6320334</v>
      </c>
      <c r="E138">
        <v>0</v>
      </c>
      <c r="F138">
        <v>11511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1475165549</v>
      </c>
      <c r="B139">
        <v>274</v>
      </c>
      <c r="C139" t="s">
        <v>11</v>
      </c>
      <c r="D139">
        <v>3916404</v>
      </c>
      <c r="E139">
        <v>0</v>
      </c>
      <c r="F139">
        <v>8647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1475165551</v>
      </c>
      <c r="B140">
        <v>276</v>
      </c>
      <c r="C140" t="s">
        <v>11</v>
      </c>
      <c r="D140">
        <v>1768198</v>
      </c>
      <c r="E140">
        <v>0</v>
      </c>
      <c r="F140">
        <v>6200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1475165553</v>
      </c>
      <c r="B141">
        <v>278</v>
      </c>
      <c r="C141" t="s">
        <v>11</v>
      </c>
      <c r="D141">
        <v>5921210</v>
      </c>
      <c r="E141">
        <v>0</v>
      </c>
      <c r="F141">
        <v>10987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1475165555</v>
      </c>
      <c r="B142">
        <v>280</v>
      </c>
      <c r="C142" t="s">
        <v>11</v>
      </c>
      <c r="D142">
        <v>6210370</v>
      </c>
      <c r="E142">
        <v>0</v>
      </c>
      <c r="F142">
        <v>10896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1475165557</v>
      </c>
      <c r="B143">
        <v>282</v>
      </c>
      <c r="C143" t="s">
        <v>11</v>
      </c>
      <c r="D143">
        <v>7524484</v>
      </c>
      <c r="E143">
        <v>0</v>
      </c>
      <c r="F143">
        <v>12284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1475165559</v>
      </c>
      <c r="B144">
        <v>284</v>
      </c>
      <c r="C144" t="s">
        <v>11</v>
      </c>
      <c r="D144">
        <v>6939756</v>
      </c>
      <c r="E144">
        <v>0</v>
      </c>
      <c r="F144">
        <v>12268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1475165561</v>
      </c>
      <c r="B145">
        <v>286</v>
      </c>
      <c r="C145" t="s">
        <v>11</v>
      </c>
      <c r="D145">
        <v>6483248</v>
      </c>
      <c r="E145">
        <v>0</v>
      </c>
      <c r="F145">
        <v>11818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1475165563</v>
      </c>
      <c r="B146">
        <v>288</v>
      </c>
      <c r="C146" t="s">
        <v>11</v>
      </c>
      <c r="D146">
        <v>7426607</v>
      </c>
      <c r="E146">
        <v>0</v>
      </c>
      <c r="F146">
        <v>13721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1475165565</v>
      </c>
      <c r="B147">
        <v>290</v>
      </c>
      <c r="C147" t="s">
        <v>11</v>
      </c>
      <c r="D147">
        <v>3753929</v>
      </c>
      <c r="E147">
        <v>0</v>
      </c>
      <c r="F147">
        <v>8604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1475165567</v>
      </c>
      <c r="B148">
        <v>292</v>
      </c>
      <c r="C148" t="s">
        <v>11</v>
      </c>
      <c r="D148">
        <v>6414972</v>
      </c>
      <c r="E148">
        <v>0</v>
      </c>
      <c r="F148">
        <v>10653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1475165569</v>
      </c>
      <c r="B149">
        <v>294</v>
      </c>
      <c r="C149" t="s">
        <v>11</v>
      </c>
      <c r="D149">
        <v>3340145</v>
      </c>
      <c r="E149">
        <v>0</v>
      </c>
      <c r="F149">
        <v>8205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1475165571</v>
      </c>
      <c r="B150">
        <v>296</v>
      </c>
      <c r="C150" t="s">
        <v>11</v>
      </c>
      <c r="D150">
        <v>4683803</v>
      </c>
      <c r="E150">
        <v>0</v>
      </c>
      <c r="F150">
        <v>10179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1475165573</v>
      </c>
      <c r="B151">
        <v>298</v>
      </c>
      <c r="C151" t="s">
        <v>11</v>
      </c>
      <c r="D151">
        <v>2937882</v>
      </c>
      <c r="E151">
        <v>0</v>
      </c>
      <c r="F151">
        <v>8380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1475165575</v>
      </c>
      <c r="B152">
        <v>300</v>
      </c>
      <c r="C152" t="s">
        <v>11</v>
      </c>
      <c r="D152">
        <v>6563774</v>
      </c>
      <c r="E152">
        <v>0</v>
      </c>
      <c r="F152">
        <v>11275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1475165577</v>
      </c>
      <c r="B153">
        <v>302</v>
      </c>
      <c r="C153" t="s">
        <v>11</v>
      </c>
      <c r="D153">
        <v>8247088</v>
      </c>
      <c r="E153">
        <v>0</v>
      </c>
      <c r="F153">
        <v>12137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1475165579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1475165581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1475165583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1475165585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1475165587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1475165589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1475165591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1475165593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1475165595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1475165597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1475165599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1475165601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1475165603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1475165605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1475165840</v>
      </c>
      <c r="B3">
        <v>2</v>
      </c>
      <c r="C3" t="s">
        <v>11</v>
      </c>
      <c r="D3">
        <v>1802071</v>
      </c>
      <c r="E3">
        <v>0</v>
      </c>
      <c r="F3">
        <v>5371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1475165842</v>
      </c>
      <c r="B4">
        <v>4</v>
      </c>
      <c r="C4" t="s">
        <v>11</v>
      </c>
      <c r="D4">
        <v>3491735</v>
      </c>
      <c r="E4">
        <v>0</v>
      </c>
      <c r="F4">
        <v>10332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1475165844</v>
      </c>
      <c r="B5">
        <v>6</v>
      </c>
      <c r="C5" t="s">
        <v>11</v>
      </c>
      <c r="D5">
        <v>3880951</v>
      </c>
      <c r="E5">
        <v>0</v>
      </c>
      <c r="F5">
        <v>10761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1475165846</v>
      </c>
      <c r="B6">
        <v>8</v>
      </c>
      <c r="C6" t="s">
        <v>11</v>
      </c>
      <c r="D6">
        <v>6392000</v>
      </c>
      <c r="E6">
        <v>0</v>
      </c>
      <c r="F6">
        <v>12219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1475165848</v>
      </c>
      <c r="B7">
        <v>10</v>
      </c>
      <c r="C7" t="s">
        <v>11</v>
      </c>
      <c r="D7">
        <v>1956419</v>
      </c>
      <c r="E7">
        <v>0</v>
      </c>
      <c r="F7">
        <v>7443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1475165850</v>
      </c>
      <c r="B8">
        <v>12</v>
      </c>
      <c r="C8" t="s">
        <v>11</v>
      </c>
      <c r="D8">
        <v>1692115</v>
      </c>
      <c r="E8">
        <v>0</v>
      </c>
      <c r="F8">
        <v>6965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1475165852</v>
      </c>
      <c r="B9">
        <v>14</v>
      </c>
      <c r="C9" t="s">
        <v>11</v>
      </c>
      <c r="D9">
        <v>5081499</v>
      </c>
      <c r="E9">
        <v>0</v>
      </c>
      <c r="F9">
        <v>10919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1475165854</v>
      </c>
      <c r="B10">
        <v>16</v>
      </c>
      <c r="C10" t="s">
        <v>11</v>
      </c>
      <c r="D10">
        <v>4261226</v>
      </c>
      <c r="E10">
        <v>0</v>
      </c>
      <c r="F10">
        <v>9640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1475165856</v>
      </c>
      <c r="B11">
        <v>18</v>
      </c>
      <c r="C11" t="s">
        <v>11</v>
      </c>
      <c r="D11">
        <v>7485875</v>
      </c>
      <c r="E11">
        <v>0</v>
      </c>
      <c r="F11">
        <v>14194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1475165858</v>
      </c>
      <c r="B12">
        <v>20</v>
      </c>
      <c r="C12" t="s">
        <v>11</v>
      </c>
      <c r="D12">
        <v>2653864</v>
      </c>
      <c r="E12">
        <v>0</v>
      </c>
      <c r="F12">
        <v>9374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1475165860</v>
      </c>
      <c r="B13">
        <v>22</v>
      </c>
      <c r="C13" t="s">
        <v>11</v>
      </c>
      <c r="D13">
        <v>3700438</v>
      </c>
      <c r="E13">
        <v>0</v>
      </c>
      <c r="F13">
        <v>9922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1475165862</v>
      </c>
      <c r="B14">
        <v>24</v>
      </c>
      <c r="C14" t="s">
        <v>11</v>
      </c>
      <c r="D14">
        <v>5791580</v>
      </c>
      <c r="E14">
        <v>0</v>
      </c>
      <c r="F14">
        <v>12630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1475165864</v>
      </c>
      <c r="B15">
        <v>26</v>
      </c>
      <c r="C15" t="s">
        <v>11</v>
      </c>
      <c r="D15">
        <v>6601905</v>
      </c>
      <c r="E15">
        <v>0</v>
      </c>
      <c r="F15">
        <v>13412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1475165866</v>
      </c>
      <c r="B16">
        <v>28</v>
      </c>
      <c r="C16" t="s">
        <v>11</v>
      </c>
      <c r="D16">
        <v>6460266</v>
      </c>
      <c r="E16">
        <v>0</v>
      </c>
      <c r="F16">
        <v>13331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1475165868</v>
      </c>
      <c r="B17">
        <v>30</v>
      </c>
      <c r="C17" t="s">
        <v>11</v>
      </c>
      <c r="D17">
        <v>8178978</v>
      </c>
      <c r="E17">
        <v>0</v>
      </c>
      <c r="F17">
        <v>15181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1475165870</v>
      </c>
      <c r="B18">
        <v>32</v>
      </c>
      <c r="C18" t="s">
        <v>11</v>
      </c>
      <c r="D18">
        <v>6005505</v>
      </c>
      <c r="E18">
        <v>0</v>
      </c>
      <c r="F18">
        <v>13822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1475165872</v>
      </c>
      <c r="B19">
        <v>34</v>
      </c>
      <c r="C19" t="s">
        <v>11</v>
      </c>
      <c r="D19">
        <v>7321174</v>
      </c>
      <c r="E19">
        <v>0</v>
      </c>
      <c r="F19">
        <v>13468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1475165874</v>
      </c>
      <c r="B20">
        <v>36</v>
      </c>
      <c r="C20" t="s">
        <v>11</v>
      </c>
      <c r="D20">
        <v>7142570</v>
      </c>
      <c r="E20">
        <v>0</v>
      </c>
      <c r="F20">
        <v>13840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1475165876</v>
      </c>
      <c r="B21">
        <v>38</v>
      </c>
      <c r="C21" t="s">
        <v>11</v>
      </c>
      <c r="D21">
        <v>6146320</v>
      </c>
      <c r="E21">
        <v>0</v>
      </c>
      <c r="F21">
        <v>12758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1475165878</v>
      </c>
      <c r="B22">
        <v>40</v>
      </c>
      <c r="C22" t="s">
        <v>11</v>
      </c>
      <c r="D22">
        <v>6671405</v>
      </c>
      <c r="E22">
        <v>0</v>
      </c>
      <c r="F22">
        <v>13361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1475165880</v>
      </c>
      <c r="B23">
        <v>42</v>
      </c>
      <c r="C23" t="s">
        <v>11</v>
      </c>
      <c r="D23">
        <v>5356827</v>
      </c>
      <c r="E23">
        <v>0</v>
      </c>
      <c r="F23">
        <v>11611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1475165882</v>
      </c>
      <c r="B24">
        <v>44</v>
      </c>
      <c r="C24" t="s">
        <v>11</v>
      </c>
      <c r="D24">
        <v>5966173</v>
      </c>
      <c r="E24">
        <v>0</v>
      </c>
      <c r="F24">
        <v>12684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1475165884</v>
      </c>
      <c r="B25">
        <v>46</v>
      </c>
      <c r="C25" t="s">
        <v>11</v>
      </c>
      <c r="D25">
        <v>7610900</v>
      </c>
      <c r="E25">
        <v>0</v>
      </c>
      <c r="F25">
        <v>14067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1475165886</v>
      </c>
      <c r="B26">
        <v>48</v>
      </c>
      <c r="C26" t="s">
        <v>11</v>
      </c>
      <c r="D26">
        <v>3327721</v>
      </c>
      <c r="E26">
        <v>0</v>
      </c>
      <c r="F26">
        <v>8812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1475165888</v>
      </c>
      <c r="B27">
        <v>50</v>
      </c>
      <c r="C27" t="s">
        <v>11</v>
      </c>
      <c r="D27">
        <v>5149308</v>
      </c>
      <c r="E27">
        <v>0</v>
      </c>
      <c r="F27">
        <v>11141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1475165890</v>
      </c>
      <c r="B28">
        <v>52</v>
      </c>
      <c r="C28" t="s">
        <v>11</v>
      </c>
      <c r="D28">
        <v>4726388</v>
      </c>
      <c r="E28">
        <v>0</v>
      </c>
      <c r="F28">
        <v>10429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1475165892</v>
      </c>
      <c r="B29">
        <v>54</v>
      </c>
      <c r="C29" t="s">
        <v>11</v>
      </c>
      <c r="D29">
        <v>4163015</v>
      </c>
      <c r="E29">
        <v>0</v>
      </c>
      <c r="F29">
        <v>9620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1475165894</v>
      </c>
      <c r="B30">
        <v>56</v>
      </c>
      <c r="C30" t="s">
        <v>11</v>
      </c>
      <c r="D30">
        <v>3544338</v>
      </c>
      <c r="E30">
        <v>0</v>
      </c>
      <c r="F30">
        <v>9672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1475165896</v>
      </c>
      <c r="B31">
        <v>58</v>
      </c>
      <c r="C31" t="s">
        <v>11</v>
      </c>
      <c r="D31">
        <v>5958034</v>
      </c>
      <c r="E31">
        <v>0</v>
      </c>
      <c r="F31">
        <v>12506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1475165898</v>
      </c>
      <c r="B32">
        <v>60</v>
      </c>
      <c r="C32" t="s">
        <v>11</v>
      </c>
      <c r="D32">
        <v>1854876</v>
      </c>
      <c r="E32">
        <v>0</v>
      </c>
      <c r="F32">
        <v>8017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1475165900</v>
      </c>
      <c r="B33">
        <v>62</v>
      </c>
      <c r="C33" t="s">
        <v>11</v>
      </c>
      <c r="D33">
        <v>1684269</v>
      </c>
      <c r="E33">
        <v>0</v>
      </c>
      <c r="F33">
        <v>7360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1475165902</v>
      </c>
      <c r="B34">
        <v>64</v>
      </c>
      <c r="C34" t="s">
        <v>11</v>
      </c>
      <c r="D34">
        <v>2256668</v>
      </c>
      <c r="E34">
        <v>0</v>
      </c>
      <c r="F34">
        <v>8586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1475165904</v>
      </c>
      <c r="B35">
        <v>66</v>
      </c>
      <c r="C35" t="s">
        <v>11</v>
      </c>
      <c r="D35">
        <v>2715665</v>
      </c>
      <c r="E35">
        <v>0</v>
      </c>
      <c r="F35">
        <v>8530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1475165906</v>
      </c>
      <c r="B36">
        <v>68</v>
      </c>
      <c r="C36" t="s">
        <v>11</v>
      </c>
      <c r="D36">
        <v>7683506</v>
      </c>
      <c r="E36">
        <v>0</v>
      </c>
      <c r="F36">
        <v>13097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1475165908</v>
      </c>
      <c r="B37">
        <v>70</v>
      </c>
      <c r="C37" t="s">
        <v>11</v>
      </c>
      <c r="D37">
        <v>5731031</v>
      </c>
      <c r="E37">
        <v>0</v>
      </c>
      <c r="F37">
        <v>11360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1475165910</v>
      </c>
      <c r="B38">
        <v>72</v>
      </c>
      <c r="C38" t="s">
        <v>11</v>
      </c>
      <c r="D38">
        <v>2667260</v>
      </c>
      <c r="E38">
        <v>0</v>
      </c>
      <c r="F38">
        <v>8423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1475165912</v>
      </c>
      <c r="B39">
        <v>74</v>
      </c>
      <c r="C39" t="s">
        <v>11</v>
      </c>
      <c r="D39">
        <v>2856862</v>
      </c>
      <c r="E39">
        <v>0</v>
      </c>
      <c r="F39">
        <v>8102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1475165914</v>
      </c>
      <c r="B40">
        <v>76</v>
      </c>
      <c r="C40" t="s">
        <v>11</v>
      </c>
      <c r="D40">
        <v>7883265</v>
      </c>
      <c r="E40">
        <v>0</v>
      </c>
      <c r="F40">
        <v>12566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1475165916</v>
      </c>
      <c r="B41">
        <v>78</v>
      </c>
      <c r="C41" t="s">
        <v>11</v>
      </c>
      <c r="D41">
        <v>8135895</v>
      </c>
      <c r="E41">
        <v>0</v>
      </c>
      <c r="F41">
        <v>13854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1475165918</v>
      </c>
      <c r="B42">
        <v>80</v>
      </c>
      <c r="C42" t="s">
        <v>11</v>
      </c>
      <c r="D42">
        <v>2847586</v>
      </c>
      <c r="E42">
        <v>0</v>
      </c>
      <c r="F42">
        <v>9278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1475165920</v>
      </c>
      <c r="B43">
        <v>82</v>
      </c>
      <c r="C43" t="s">
        <v>11</v>
      </c>
      <c r="D43">
        <v>5865182</v>
      </c>
      <c r="E43">
        <v>0</v>
      </c>
      <c r="F43">
        <v>11517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1475165922</v>
      </c>
      <c r="B44">
        <v>84</v>
      </c>
      <c r="C44" t="s">
        <v>11</v>
      </c>
      <c r="D44">
        <v>6346795</v>
      </c>
      <c r="E44">
        <v>0</v>
      </c>
      <c r="F44">
        <v>13496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1475165924</v>
      </c>
      <c r="B45">
        <v>86</v>
      </c>
      <c r="C45" t="s">
        <v>11</v>
      </c>
      <c r="D45">
        <v>5993449</v>
      </c>
      <c r="E45">
        <v>0</v>
      </c>
      <c r="F45">
        <v>11250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1475165926</v>
      </c>
      <c r="B46">
        <v>88</v>
      </c>
      <c r="C46" t="s">
        <v>11</v>
      </c>
      <c r="D46">
        <v>5849661</v>
      </c>
      <c r="E46">
        <v>0</v>
      </c>
      <c r="F46">
        <v>12226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1475165928</v>
      </c>
      <c r="B47">
        <v>90</v>
      </c>
      <c r="C47" t="s">
        <v>11</v>
      </c>
      <c r="D47">
        <v>6672230</v>
      </c>
      <c r="E47">
        <v>0</v>
      </c>
      <c r="F47">
        <v>13012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1475165930</v>
      </c>
      <c r="B48">
        <v>92</v>
      </c>
      <c r="C48" t="s">
        <v>11</v>
      </c>
      <c r="D48">
        <v>6315652</v>
      </c>
      <c r="E48">
        <v>0</v>
      </c>
      <c r="F48">
        <v>13746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1475165932</v>
      </c>
      <c r="B49">
        <v>94</v>
      </c>
      <c r="C49" t="s">
        <v>11</v>
      </c>
      <c r="D49">
        <v>3619672</v>
      </c>
      <c r="E49">
        <v>0</v>
      </c>
      <c r="F49">
        <v>9563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1475165934</v>
      </c>
      <c r="B50">
        <v>96</v>
      </c>
      <c r="C50" t="s">
        <v>11</v>
      </c>
      <c r="D50">
        <v>2589696</v>
      </c>
      <c r="E50">
        <v>0</v>
      </c>
      <c r="F50">
        <v>8719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1475165936</v>
      </c>
      <c r="B51">
        <v>98</v>
      </c>
      <c r="C51" t="s">
        <v>11</v>
      </c>
      <c r="D51">
        <v>10055508</v>
      </c>
      <c r="E51">
        <v>0</v>
      </c>
      <c r="F51">
        <v>16390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1475165938</v>
      </c>
      <c r="B52">
        <v>100</v>
      </c>
      <c r="C52" t="s">
        <v>11</v>
      </c>
      <c r="D52">
        <v>2611017</v>
      </c>
      <c r="E52">
        <v>0</v>
      </c>
      <c r="F52">
        <v>8607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1475165940</v>
      </c>
      <c r="B53">
        <v>102</v>
      </c>
      <c r="C53" t="s">
        <v>11</v>
      </c>
      <c r="D53">
        <v>1937002</v>
      </c>
      <c r="E53">
        <v>0</v>
      </c>
      <c r="F53">
        <v>7349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1475165942</v>
      </c>
      <c r="B54">
        <v>104</v>
      </c>
      <c r="C54" t="s">
        <v>11</v>
      </c>
      <c r="D54">
        <v>1949203</v>
      </c>
      <c r="E54">
        <v>0</v>
      </c>
      <c r="F54">
        <v>7258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1475165944</v>
      </c>
      <c r="B55">
        <v>106</v>
      </c>
      <c r="C55" t="s">
        <v>11</v>
      </c>
      <c r="D55">
        <v>2150379</v>
      </c>
      <c r="E55">
        <v>0</v>
      </c>
      <c r="F55">
        <v>7678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1475165946</v>
      </c>
      <c r="B56">
        <v>108</v>
      </c>
      <c r="C56" t="s">
        <v>11</v>
      </c>
      <c r="D56">
        <v>3328211</v>
      </c>
      <c r="E56">
        <v>0</v>
      </c>
      <c r="F56">
        <v>10587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1475165948</v>
      </c>
      <c r="B57">
        <v>110</v>
      </c>
      <c r="C57" t="s">
        <v>11</v>
      </c>
      <c r="D57">
        <v>9756671</v>
      </c>
      <c r="E57">
        <v>0</v>
      </c>
      <c r="F57">
        <v>16902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1475165950</v>
      </c>
      <c r="B58">
        <v>112</v>
      </c>
      <c r="C58" t="s">
        <v>11</v>
      </c>
      <c r="D58">
        <v>5133998</v>
      </c>
      <c r="E58">
        <v>0</v>
      </c>
      <c r="F58">
        <v>11270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1475165952</v>
      </c>
      <c r="B59">
        <v>114</v>
      </c>
      <c r="C59" t="s">
        <v>11</v>
      </c>
      <c r="D59">
        <v>7298487</v>
      </c>
      <c r="E59">
        <v>0</v>
      </c>
      <c r="F59">
        <v>13535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1475165954</v>
      </c>
      <c r="B60">
        <v>116</v>
      </c>
      <c r="C60" t="s">
        <v>11</v>
      </c>
      <c r="D60">
        <v>8185742</v>
      </c>
      <c r="E60">
        <v>0</v>
      </c>
      <c r="F60">
        <v>14046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1475165956</v>
      </c>
      <c r="B61">
        <v>118</v>
      </c>
      <c r="C61" t="s">
        <v>11</v>
      </c>
      <c r="D61">
        <v>4362669</v>
      </c>
      <c r="E61">
        <v>0</v>
      </c>
      <c r="F61">
        <v>10572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1475165958</v>
      </c>
      <c r="B62">
        <v>120</v>
      </c>
      <c r="C62" t="s">
        <v>11</v>
      </c>
      <c r="D62">
        <v>4801066</v>
      </c>
      <c r="E62">
        <v>0</v>
      </c>
      <c r="F62">
        <v>10893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1475165960</v>
      </c>
      <c r="B63">
        <v>122</v>
      </c>
      <c r="C63" t="s">
        <v>11</v>
      </c>
      <c r="D63">
        <v>8813359</v>
      </c>
      <c r="E63">
        <v>0</v>
      </c>
      <c r="F63">
        <v>15410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1475165962</v>
      </c>
      <c r="B64">
        <v>124</v>
      </c>
      <c r="C64" t="s">
        <v>11</v>
      </c>
      <c r="D64">
        <v>8190168</v>
      </c>
      <c r="E64">
        <v>0</v>
      </c>
      <c r="F64">
        <v>14767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1475165964</v>
      </c>
      <c r="B65">
        <v>126</v>
      </c>
      <c r="C65" t="s">
        <v>11</v>
      </c>
      <c r="D65">
        <v>4007809</v>
      </c>
      <c r="E65">
        <v>0</v>
      </c>
      <c r="F65">
        <v>10919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1475165966</v>
      </c>
      <c r="B66">
        <v>128</v>
      </c>
      <c r="C66" t="s">
        <v>11</v>
      </c>
      <c r="D66">
        <v>3931914</v>
      </c>
      <c r="E66">
        <v>0</v>
      </c>
      <c r="F66">
        <v>10758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1475165968</v>
      </c>
      <c r="B67">
        <v>130</v>
      </c>
      <c r="C67" t="s">
        <v>11</v>
      </c>
      <c r="D67">
        <v>8861512</v>
      </c>
      <c r="E67">
        <v>0</v>
      </c>
      <c r="F67">
        <v>15016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1475165970</v>
      </c>
      <c r="B68">
        <v>132</v>
      </c>
      <c r="C68" t="s">
        <v>11</v>
      </c>
      <c r="D68">
        <v>4818239</v>
      </c>
      <c r="E68">
        <v>0</v>
      </c>
      <c r="F68">
        <v>10184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1475165972</v>
      </c>
      <c r="B69">
        <v>134</v>
      </c>
      <c r="C69" t="s">
        <v>11</v>
      </c>
      <c r="D69">
        <v>7348787</v>
      </c>
      <c r="E69">
        <v>0</v>
      </c>
      <c r="F69">
        <v>13293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1475165974</v>
      </c>
      <c r="B70">
        <v>136</v>
      </c>
      <c r="C70" t="s">
        <v>11</v>
      </c>
      <c r="D70">
        <v>4987992</v>
      </c>
      <c r="E70">
        <v>0</v>
      </c>
      <c r="F70">
        <v>11516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1475165976</v>
      </c>
      <c r="B71">
        <v>138</v>
      </c>
      <c r="C71" t="s">
        <v>11</v>
      </c>
      <c r="D71">
        <v>1818257</v>
      </c>
      <c r="E71">
        <v>0</v>
      </c>
      <c r="F71">
        <v>7013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1475165978</v>
      </c>
      <c r="B72">
        <v>140</v>
      </c>
      <c r="C72" t="s">
        <v>11</v>
      </c>
      <c r="D72">
        <v>3365085</v>
      </c>
      <c r="E72">
        <v>0</v>
      </c>
      <c r="F72">
        <v>9408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1475165980</v>
      </c>
      <c r="B73">
        <v>142</v>
      </c>
      <c r="C73" t="s">
        <v>11</v>
      </c>
      <c r="D73">
        <v>8103008</v>
      </c>
      <c r="E73">
        <v>0</v>
      </c>
      <c r="F73">
        <v>15044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1475165982</v>
      </c>
      <c r="B74">
        <v>144</v>
      </c>
      <c r="C74" t="s">
        <v>11</v>
      </c>
      <c r="D74">
        <v>4740918</v>
      </c>
      <c r="E74">
        <v>0</v>
      </c>
      <c r="F74">
        <v>11168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1475165984</v>
      </c>
      <c r="B75">
        <v>146</v>
      </c>
      <c r="C75" t="s">
        <v>11</v>
      </c>
      <c r="D75">
        <v>6286097</v>
      </c>
      <c r="E75">
        <v>0</v>
      </c>
      <c r="F75">
        <v>12509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1475165986</v>
      </c>
      <c r="B76">
        <v>148</v>
      </c>
      <c r="C76" t="s">
        <v>11</v>
      </c>
      <c r="D76">
        <v>10697463</v>
      </c>
      <c r="E76">
        <v>0</v>
      </c>
      <c r="F76">
        <v>18433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1475165988</v>
      </c>
      <c r="B77">
        <v>150</v>
      </c>
      <c r="C77" t="s">
        <v>11</v>
      </c>
      <c r="D77">
        <v>11216230</v>
      </c>
      <c r="E77">
        <v>0</v>
      </c>
      <c r="F77">
        <v>17390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1475165990</v>
      </c>
      <c r="B78">
        <v>152</v>
      </c>
      <c r="C78" t="s">
        <v>11</v>
      </c>
      <c r="D78">
        <v>5131178</v>
      </c>
      <c r="E78">
        <v>0</v>
      </c>
      <c r="F78">
        <v>11118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1475165992</v>
      </c>
      <c r="B79">
        <v>154</v>
      </c>
      <c r="C79" t="s">
        <v>11</v>
      </c>
      <c r="D79">
        <v>5230631</v>
      </c>
      <c r="E79">
        <v>0</v>
      </c>
      <c r="F79">
        <v>11643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1475165994</v>
      </c>
      <c r="B80">
        <v>156</v>
      </c>
      <c r="C80" t="s">
        <v>11</v>
      </c>
      <c r="D80">
        <v>5677111</v>
      </c>
      <c r="E80">
        <v>0</v>
      </c>
      <c r="F80">
        <v>12418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1475165996</v>
      </c>
      <c r="B81">
        <v>158</v>
      </c>
      <c r="C81" t="s">
        <v>11</v>
      </c>
      <c r="D81">
        <v>4853269</v>
      </c>
      <c r="E81">
        <v>0</v>
      </c>
      <c r="F81">
        <v>11110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1475165998</v>
      </c>
      <c r="B82">
        <v>160</v>
      </c>
      <c r="C82" t="s">
        <v>11</v>
      </c>
      <c r="D82">
        <v>3076996</v>
      </c>
      <c r="E82">
        <v>0</v>
      </c>
      <c r="F82">
        <v>9273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1475166000</v>
      </c>
      <c r="B83">
        <v>162</v>
      </c>
      <c r="C83" t="s">
        <v>11</v>
      </c>
      <c r="D83">
        <v>2225196</v>
      </c>
      <c r="E83">
        <v>0</v>
      </c>
      <c r="F83">
        <v>7773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1475166002</v>
      </c>
      <c r="B84">
        <v>164</v>
      </c>
      <c r="C84" t="s">
        <v>11</v>
      </c>
      <c r="D84">
        <v>5438994</v>
      </c>
      <c r="E84">
        <v>0</v>
      </c>
      <c r="F84">
        <v>10922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1475166004</v>
      </c>
      <c r="B85">
        <v>166</v>
      </c>
      <c r="C85" t="s">
        <v>11</v>
      </c>
      <c r="D85">
        <v>7250643</v>
      </c>
      <c r="E85">
        <v>0</v>
      </c>
      <c r="F85">
        <v>11933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1475166006</v>
      </c>
      <c r="B86">
        <v>168</v>
      </c>
      <c r="C86" t="s">
        <v>11</v>
      </c>
      <c r="D86">
        <v>6240374</v>
      </c>
      <c r="E86">
        <v>0</v>
      </c>
      <c r="F86">
        <v>12307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1475166008</v>
      </c>
      <c r="B87">
        <v>170</v>
      </c>
      <c r="C87" t="s">
        <v>11</v>
      </c>
      <c r="D87">
        <v>3130946</v>
      </c>
      <c r="E87">
        <v>0</v>
      </c>
      <c r="F87">
        <v>8214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1475166010</v>
      </c>
      <c r="B88">
        <v>172</v>
      </c>
      <c r="C88" t="s">
        <v>11</v>
      </c>
      <c r="D88">
        <v>3352749</v>
      </c>
      <c r="E88">
        <v>0</v>
      </c>
      <c r="F88">
        <v>8287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1475166012</v>
      </c>
      <c r="B89">
        <v>174</v>
      </c>
      <c r="C89" t="s">
        <v>11</v>
      </c>
      <c r="D89">
        <v>4193671</v>
      </c>
      <c r="E89">
        <v>0</v>
      </c>
      <c r="F89">
        <v>9040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1475166014</v>
      </c>
      <c r="B90">
        <v>176</v>
      </c>
      <c r="C90" t="s">
        <v>11</v>
      </c>
      <c r="D90">
        <v>5401681</v>
      </c>
      <c r="E90">
        <v>0</v>
      </c>
      <c r="F90">
        <v>11617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1475166016</v>
      </c>
      <c r="B91">
        <v>178</v>
      </c>
      <c r="C91" t="s">
        <v>11</v>
      </c>
      <c r="D91">
        <v>5898057</v>
      </c>
      <c r="E91">
        <v>0</v>
      </c>
      <c r="F91">
        <v>12218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1475166018</v>
      </c>
      <c r="B92">
        <v>180</v>
      </c>
      <c r="C92" t="s">
        <v>11</v>
      </c>
      <c r="D92">
        <v>3293083</v>
      </c>
      <c r="E92">
        <v>0</v>
      </c>
      <c r="F92">
        <v>8939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1475166020</v>
      </c>
      <c r="B93">
        <v>182</v>
      </c>
      <c r="C93" t="s">
        <v>11</v>
      </c>
      <c r="D93">
        <v>4064238</v>
      </c>
      <c r="E93">
        <v>0</v>
      </c>
      <c r="F93">
        <v>8791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1475166022</v>
      </c>
      <c r="B94">
        <v>184</v>
      </c>
      <c r="C94" t="s">
        <v>11</v>
      </c>
      <c r="D94">
        <v>3044968</v>
      </c>
      <c r="E94">
        <v>0</v>
      </c>
      <c r="F94">
        <v>8791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1475166024</v>
      </c>
      <c r="B95">
        <v>186</v>
      </c>
      <c r="C95" t="s">
        <v>11</v>
      </c>
      <c r="D95">
        <v>2683614</v>
      </c>
      <c r="E95">
        <v>0</v>
      </c>
      <c r="F95">
        <v>8973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1475166026</v>
      </c>
      <c r="B96">
        <v>188</v>
      </c>
      <c r="C96" t="s">
        <v>11</v>
      </c>
      <c r="D96">
        <v>3611308</v>
      </c>
      <c r="E96">
        <v>0</v>
      </c>
      <c r="F96">
        <v>9444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1475166028</v>
      </c>
      <c r="B97">
        <v>190</v>
      </c>
      <c r="C97" t="s">
        <v>11</v>
      </c>
      <c r="D97">
        <v>4207618</v>
      </c>
      <c r="E97">
        <v>0</v>
      </c>
      <c r="F97">
        <v>9872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1475166030</v>
      </c>
      <c r="B98">
        <v>192</v>
      </c>
      <c r="C98" t="s">
        <v>11</v>
      </c>
      <c r="D98">
        <v>2789189</v>
      </c>
      <c r="E98">
        <v>0</v>
      </c>
      <c r="F98">
        <v>7738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1475166032</v>
      </c>
      <c r="B99">
        <v>194</v>
      </c>
      <c r="C99" t="s">
        <v>11</v>
      </c>
      <c r="D99">
        <v>3046610</v>
      </c>
      <c r="E99">
        <v>0</v>
      </c>
      <c r="F99">
        <v>8184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1475166034</v>
      </c>
      <c r="B100">
        <v>196</v>
      </c>
      <c r="C100" t="s">
        <v>11</v>
      </c>
      <c r="D100">
        <v>3100984</v>
      </c>
      <c r="E100">
        <v>0</v>
      </c>
      <c r="F100">
        <v>8235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1475166036</v>
      </c>
      <c r="B101">
        <v>198</v>
      </c>
      <c r="C101" t="s">
        <v>11</v>
      </c>
      <c r="D101">
        <v>3486952</v>
      </c>
      <c r="E101">
        <v>0</v>
      </c>
      <c r="F101">
        <v>8743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1475166038</v>
      </c>
      <c r="B102">
        <v>200</v>
      </c>
      <c r="C102" t="s">
        <v>11</v>
      </c>
      <c r="D102">
        <v>3361928</v>
      </c>
      <c r="E102">
        <v>0</v>
      </c>
      <c r="F102">
        <v>9102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1475166040</v>
      </c>
      <c r="B103">
        <v>202</v>
      </c>
      <c r="C103" t="s">
        <v>11</v>
      </c>
      <c r="D103">
        <v>3756424</v>
      </c>
      <c r="E103">
        <v>0</v>
      </c>
      <c r="F103">
        <v>9324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1475166042</v>
      </c>
      <c r="B104">
        <v>204</v>
      </c>
      <c r="C104" t="s">
        <v>11</v>
      </c>
      <c r="D104">
        <v>2994907</v>
      </c>
      <c r="E104">
        <v>0</v>
      </c>
      <c r="F104">
        <v>8060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1475166044</v>
      </c>
      <c r="B105">
        <v>206</v>
      </c>
      <c r="C105" t="s">
        <v>11</v>
      </c>
      <c r="D105">
        <v>2880003</v>
      </c>
      <c r="E105">
        <v>0</v>
      </c>
      <c r="F105">
        <v>8554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1475166046</v>
      </c>
      <c r="B106">
        <v>208</v>
      </c>
      <c r="C106" t="s">
        <v>11</v>
      </c>
      <c r="D106">
        <v>4074684</v>
      </c>
      <c r="E106">
        <v>0</v>
      </c>
      <c r="F106">
        <v>10418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1475166048</v>
      </c>
      <c r="B107">
        <v>210</v>
      </c>
      <c r="C107" t="s">
        <v>11</v>
      </c>
      <c r="D107">
        <v>3277075</v>
      </c>
      <c r="E107">
        <v>0</v>
      </c>
      <c r="F107">
        <v>8497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1475166050</v>
      </c>
      <c r="B108">
        <v>212</v>
      </c>
      <c r="C108" t="s">
        <v>11</v>
      </c>
      <c r="D108">
        <v>4175714</v>
      </c>
      <c r="E108">
        <v>0</v>
      </c>
      <c r="F108">
        <v>9657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1475166052</v>
      </c>
      <c r="B109">
        <v>214</v>
      </c>
      <c r="C109" t="s">
        <v>11</v>
      </c>
      <c r="D109">
        <v>3406687</v>
      </c>
      <c r="E109">
        <v>0</v>
      </c>
      <c r="F109">
        <v>8294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1475166054</v>
      </c>
      <c r="B110">
        <v>216</v>
      </c>
      <c r="C110" t="s">
        <v>11</v>
      </c>
      <c r="D110">
        <v>1806171</v>
      </c>
      <c r="E110">
        <v>0</v>
      </c>
      <c r="F110">
        <v>6739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1475166056</v>
      </c>
      <c r="B111">
        <v>218</v>
      </c>
      <c r="C111" t="s">
        <v>11</v>
      </c>
      <c r="D111">
        <v>2527194</v>
      </c>
      <c r="E111">
        <v>0</v>
      </c>
      <c r="F111">
        <v>7431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1475166058</v>
      </c>
      <c r="B112">
        <v>220</v>
      </c>
      <c r="C112" t="s">
        <v>11</v>
      </c>
      <c r="D112">
        <v>2396766</v>
      </c>
      <c r="E112">
        <v>0</v>
      </c>
      <c r="F112">
        <v>7514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1475166060</v>
      </c>
      <c r="B113">
        <v>222</v>
      </c>
      <c r="C113" t="s">
        <v>11</v>
      </c>
      <c r="D113">
        <v>2732215</v>
      </c>
      <c r="E113">
        <v>0</v>
      </c>
      <c r="F113">
        <v>7525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1475166062</v>
      </c>
      <c r="B114">
        <v>224</v>
      </c>
      <c r="C114" t="s">
        <v>11</v>
      </c>
      <c r="D114">
        <v>3218775</v>
      </c>
      <c r="E114">
        <v>0</v>
      </c>
      <c r="F114">
        <v>8248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1475166064</v>
      </c>
      <c r="B115">
        <v>226</v>
      </c>
      <c r="C115" t="s">
        <v>11</v>
      </c>
      <c r="D115">
        <v>2165523</v>
      </c>
      <c r="E115">
        <v>0</v>
      </c>
      <c r="F115">
        <v>7485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1475166066</v>
      </c>
      <c r="B116">
        <v>228</v>
      </c>
      <c r="C116" t="s">
        <v>11</v>
      </c>
      <c r="D116">
        <v>5746707</v>
      </c>
      <c r="E116">
        <v>0</v>
      </c>
      <c r="F116">
        <v>11550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1475166068</v>
      </c>
      <c r="B117">
        <v>230</v>
      </c>
      <c r="C117" t="s">
        <v>11</v>
      </c>
      <c r="D117">
        <v>6175219</v>
      </c>
      <c r="E117">
        <v>0</v>
      </c>
      <c r="F117">
        <v>10708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1475166070</v>
      </c>
      <c r="B118">
        <v>232</v>
      </c>
      <c r="C118" t="s">
        <v>11</v>
      </c>
      <c r="D118">
        <v>2737875</v>
      </c>
      <c r="E118">
        <v>0</v>
      </c>
      <c r="F118">
        <v>7392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1475166072</v>
      </c>
      <c r="B119">
        <v>234</v>
      </c>
      <c r="C119" t="s">
        <v>11</v>
      </c>
      <c r="D119">
        <v>2658267</v>
      </c>
      <c r="E119">
        <v>0</v>
      </c>
      <c r="F119">
        <v>7015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1475166074</v>
      </c>
      <c r="B120">
        <v>236</v>
      </c>
      <c r="C120" t="s">
        <v>11</v>
      </c>
      <c r="D120">
        <v>2458495</v>
      </c>
      <c r="E120">
        <v>0</v>
      </c>
      <c r="F120">
        <v>7067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1475166076</v>
      </c>
      <c r="B121">
        <v>238</v>
      </c>
      <c r="C121" t="s">
        <v>11</v>
      </c>
      <c r="D121">
        <v>5186556</v>
      </c>
      <c r="E121">
        <v>0</v>
      </c>
      <c r="F121">
        <v>9723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1475166078</v>
      </c>
      <c r="B122">
        <v>240</v>
      </c>
      <c r="C122" t="s">
        <v>11</v>
      </c>
      <c r="D122">
        <v>6024692</v>
      </c>
      <c r="E122">
        <v>0</v>
      </c>
      <c r="F122">
        <v>10159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1475166080</v>
      </c>
      <c r="B123">
        <v>242</v>
      </c>
      <c r="C123" t="s">
        <v>11</v>
      </c>
      <c r="D123">
        <v>3210024</v>
      </c>
      <c r="E123">
        <v>0</v>
      </c>
      <c r="F123">
        <v>7432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1475166082</v>
      </c>
      <c r="B124">
        <v>244</v>
      </c>
      <c r="C124" t="s">
        <v>11</v>
      </c>
      <c r="D124">
        <v>2984992</v>
      </c>
      <c r="E124">
        <v>0</v>
      </c>
      <c r="F124">
        <v>8175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1475166084</v>
      </c>
      <c r="B125">
        <v>246</v>
      </c>
      <c r="C125" t="s">
        <v>11</v>
      </c>
      <c r="D125">
        <v>1482238</v>
      </c>
      <c r="E125">
        <v>0</v>
      </c>
      <c r="F125">
        <v>5701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1475166086</v>
      </c>
      <c r="B126">
        <v>248</v>
      </c>
      <c r="C126" t="s">
        <v>11</v>
      </c>
      <c r="D126">
        <v>2699244</v>
      </c>
      <c r="E126">
        <v>0</v>
      </c>
      <c r="F126">
        <v>7419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1475166088</v>
      </c>
      <c r="B127">
        <v>250</v>
      </c>
      <c r="C127" t="s">
        <v>11</v>
      </c>
      <c r="D127">
        <v>5339128</v>
      </c>
      <c r="E127">
        <v>0</v>
      </c>
      <c r="F127">
        <v>10510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1475166090</v>
      </c>
      <c r="B128">
        <v>252</v>
      </c>
      <c r="C128" t="s">
        <v>11</v>
      </c>
      <c r="D128">
        <v>6149520</v>
      </c>
      <c r="E128">
        <v>0</v>
      </c>
      <c r="F128">
        <v>11818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1475166092</v>
      </c>
      <c r="B129">
        <v>254</v>
      </c>
      <c r="C129" t="s">
        <v>11</v>
      </c>
      <c r="D129">
        <v>4598805</v>
      </c>
      <c r="E129">
        <v>0</v>
      </c>
      <c r="F129">
        <v>10110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1475166094</v>
      </c>
      <c r="B130">
        <v>256</v>
      </c>
      <c r="C130" t="s">
        <v>11</v>
      </c>
      <c r="D130">
        <v>4483703</v>
      </c>
      <c r="E130">
        <v>0</v>
      </c>
      <c r="F130">
        <v>11180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1475166096</v>
      </c>
      <c r="B131">
        <v>258</v>
      </c>
      <c r="C131" t="s">
        <v>11</v>
      </c>
      <c r="D131">
        <v>3198816</v>
      </c>
      <c r="E131">
        <v>0</v>
      </c>
      <c r="F131">
        <v>8617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1475166098</v>
      </c>
      <c r="B132">
        <v>260</v>
      </c>
      <c r="C132" t="s">
        <v>11</v>
      </c>
      <c r="D132">
        <v>3956156</v>
      </c>
      <c r="E132">
        <v>0</v>
      </c>
      <c r="F132">
        <v>9761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1475166100</v>
      </c>
      <c r="B133">
        <v>262</v>
      </c>
      <c r="C133" t="s">
        <v>11</v>
      </c>
      <c r="D133">
        <v>3629415</v>
      </c>
      <c r="E133">
        <v>0</v>
      </c>
      <c r="F133">
        <v>8930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1475166102</v>
      </c>
      <c r="B134">
        <v>264</v>
      </c>
      <c r="C134" t="s">
        <v>11</v>
      </c>
      <c r="D134">
        <v>4426504</v>
      </c>
      <c r="E134">
        <v>0</v>
      </c>
      <c r="F134">
        <v>9330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1475166104</v>
      </c>
      <c r="B135">
        <v>266</v>
      </c>
      <c r="C135" t="s">
        <v>11</v>
      </c>
      <c r="D135">
        <v>3712729</v>
      </c>
      <c r="E135">
        <v>0</v>
      </c>
      <c r="F135">
        <v>9052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1475166106</v>
      </c>
      <c r="B136">
        <v>268</v>
      </c>
      <c r="C136" t="s">
        <v>11</v>
      </c>
      <c r="D136">
        <v>2682653</v>
      </c>
      <c r="E136">
        <v>0</v>
      </c>
      <c r="F136">
        <v>8328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1475166108</v>
      </c>
      <c r="B137">
        <v>270</v>
      </c>
      <c r="C137" t="s">
        <v>11</v>
      </c>
      <c r="D137">
        <v>3366460</v>
      </c>
      <c r="E137">
        <v>0</v>
      </c>
      <c r="F137">
        <v>9033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1475166110</v>
      </c>
      <c r="B138">
        <v>272</v>
      </c>
      <c r="C138" t="s">
        <v>11</v>
      </c>
      <c r="D138">
        <v>6515301</v>
      </c>
      <c r="E138">
        <v>0</v>
      </c>
      <c r="F138">
        <v>12143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1475166112</v>
      </c>
      <c r="B139">
        <v>274</v>
      </c>
      <c r="C139" t="s">
        <v>11</v>
      </c>
      <c r="D139">
        <v>4156855</v>
      </c>
      <c r="E139">
        <v>0</v>
      </c>
      <c r="F139">
        <v>8820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1475166114</v>
      </c>
      <c r="B140">
        <v>276</v>
      </c>
      <c r="C140" t="s">
        <v>11</v>
      </c>
      <c r="D140">
        <v>2246834</v>
      </c>
      <c r="E140">
        <v>0</v>
      </c>
      <c r="F140">
        <v>6457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1475166116</v>
      </c>
      <c r="B141">
        <v>278</v>
      </c>
      <c r="C141" t="s">
        <v>11</v>
      </c>
      <c r="D141">
        <v>3837187</v>
      </c>
      <c r="E141">
        <v>0</v>
      </c>
      <c r="F141">
        <v>8456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1475166118</v>
      </c>
      <c r="B142">
        <v>280</v>
      </c>
      <c r="C142" t="s">
        <v>11</v>
      </c>
      <c r="D142">
        <v>6159610</v>
      </c>
      <c r="E142">
        <v>0</v>
      </c>
      <c r="F142">
        <v>11411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1475166120</v>
      </c>
      <c r="B143">
        <v>282</v>
      </c>
      <c r="C143" t="s">
        <v>11</v>
      </c>
      <c r="D143">
        <v>7970095</v>
      </c>
      <c r="E143">
        <v>0</v>
      </c>
      <c r="F143">
        <v>12825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1475166122</v>
      </c>
      <c r="B144">
        <v>284</v>
      </c>
      <c r="C144" t="s">
        <v>11</v>
      </c>
      <c r="D144">
        <v>7905165</v>
      </c>
      <c r="E144">
        <v>0</v>
      </c>
      <c r="F144">
        <v>13112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1475166124</v>
      </c>
      <c r="B145">
        <v>286</v>
      </c>
      <c r="C145" t="s">
        <v>11</v>
      </c>
      <c r="D145">
        <v>5466670</v>
      </c>
      <c r="E145">
        <v>0</v>
      </c>
      <c r="F145">
        <v>10699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1475166126</v>
      </c>
      <c r="B146">
        <v>288</v>
      </c>
      <c r="C146" t="s">
        <v>11</v>
      </c>
      <c r="D146">
        <v>8003966</v>
      </c>
      <c r="E146">
        <v>0</v>
      </c>
      <c r="F146">
        <v>13665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1475166128</v>
      </c>
      <c r="B147">
        <v>290</v>
      </c>
      <c r="C147" t="s">
        <v>11</v>
      </c>
      <c r="D147">
        <v>4093116</v>
      </c>
      <c r="E147">
        <v>0</v>
      </c>
      <c r="F147">
        <v>9865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1475166130</v>
      </c>
      <c r="B148">
        <v>292</v>
      </c>
      <c r="C148" t="s">
        <v>11</v>
      </c>
      <c r="D148">
        <v>6365674</v>
      </c>
      <c r="E148">
        <v>0</v>
      </c>
      <c r="F148">
        <v>10670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1475166132</v>
      </c>
      <c r="B149">
        <v>294</v>
      </c>
      <c r="C149" t="s">
        <v>11</v>
      </c>
      <c r="D149">
        <v>3922635</v>
      </c>
      <c r="E149">
        <v>0</v>
      </c>
      <c r="F149">
        <v>9065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1475166134</v>
      </c>
      <c r="B150">
        <v>296</v>
      </c>
      <c r="C150" t="s">
        <v>11</v>
      </c>
      <c r="D150">
        <v>3656515</v>
      </c>
      <c r="E150">
        <v>0</v>
      </c>
      <c r="F150">
        <v>8944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1475166136</v>
      </c>
      <c r="B151">
        <v>298</v>
      </c>
      <c r="C151" t="s">
        <v>11</v>
      </c>
      <c r="D151">
        <v>3750358</v>
      </c>
      <c r="E151">
        <v>0</v>
      </c>
      <c r="F151">
        <v>8865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1475166138</v>
      </c>
      <c r="B152">
        <v>300</v>
      </c>
      <c r="C152" t="s">
        <v>11</v>
      </c>
      <c r="D152">
        <v>5401384</v>
      </c>
      <c r="E152">
        <v>0</v>
      </c>
      <c r="F152">
        <v>10848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1475166140</v>
      </c>
      <c r="B153">
        <v>302</v>
      </c>
      <c r="C153" t="s">
        <v>11</v>
      </c>
      <c r="D153">
        <v>9499225</v>
      </c>
      <c r="E153">
        <v>0</v>
      </c>
      <c r="F153">
        <v>13554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1475166142</v>
      </c>
      <c r="B154">
        <v>304</v>
      </c>
      <c r="C154" t="s">
        <v>11</v>
      </c>
      <c r="D154">
        <v>1258963</v>
      </c>
      <c r="E154">
        <v>0</v>
      </c>
      <c r="F154">
        <v>2288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1475166144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1475166146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1475166148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1475166150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1475166152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1475166154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1475166156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1475166158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1475166160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1475166162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1475166164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1475166166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1475166168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1475110574</v>
      </c>
      <c r="B3">
        <v>2</v>
      </c>
      <c r="C3" t="s">
        <v>11</v>
      </c>
      <c r="D3">
        <v>2284050</v>
      </c>
      <c r="E3">
        <v>0</v>
      </c>
      <c r="F3">
        <v>7139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1475110576</v>
      </c>
      <c r="B4">
        <v>4</v>
      </c>
      <c r="C4" t="s">
        <v>11</v>
      </c>
      <c r="D4">
        <v>3567704</v>
      </c>
      <c r="E4">
        <v>0</v>
      </c>
      <c r="F4">
        <v>10456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1475110578</v>
      </c>
      <c r="B5">
        <v>6</v>
      </c>
      <c r="C5" t="s">
        <v>11</v>
      </c>
      <c r="D5">
        <v>4512524</v>
      </c>
      <c r="E5">
        <v>0</v>
      </c>
      <c r="F5">
        <v>11106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1475110580</v>
      </c>
      <c r="B6">
        <v>8</v>
      </c>
      <c r="C6" t="s">
        <v>11</v>
      </c>
      <c r="D6">
        <v>5895815</v>
      </c>
      <c r="E6">
        <v>0</v>
      </c>
      <c r="F6">
        <v>11765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1475110582</v>
      </c>
      <c r="B7">
        <v>10</v>
      </c>
      <c r="C7" t="s">
        <v>11</v>
      </c>
      <c r="D7">
        <v>1590810</v>
      </c>
      <c r="E7">
        <v>0</v>
      </c>
      <c r="F7">
        <v>6985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1475110584</v>
      </c>
      <c r="B8">
        <v>12</v>
      </c>
      <c r="C8" t="s">
        <v>11</v>
      </c>
      <c r="D8">
        <v>1683619</v>
      </c>
      <c r="E8">
        <v>0</v>
      </c>
      <c r="F8">
        <v>7125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1475110586</v>
      </c>
      <c r="B9">
        <v>14</v>
      </c>
      <c r="C9" t="s">
        <v>11</v>
      </c>
      <c r="D9">
        <v>6737565</v>
      </c>
      <c r="E9">
        <v>0</v>
      </c>
      <c r="F9">
        <v>12234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1475110588</v>
      </c>
      <c r="B10">
        <v>16</v>
      </c>
      <c r="C10" t="s">
        <v>11</v>
      </c>
      <c r="D10">
        <v>3052959</v>
      </c>
      <c r="E10">
        <v>0</v>
      </c>
      <c r="F10">
        <v>8833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1475110590</v>
      </c>
      <c r="B11">
        <v>18</v>
      </c>
      <c r="C11" t="s">
        <v>11</v>
      </c>
      <c r="D11">
        <v>7016608</v>
      </c>
      <c r="E11">
        <v>0</v>
      </c>
      <c r="F11">
        <v>13657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1475110592</v>
      </c>
      <c r="B12">
        <v>20</v>
      </c>
      <c r="C12" t="s">
        <v>11</v>
      </c>
      <c r="D12">
        <v>3068272</v>
      </c>
      <c r="E12">
        <v>0</v>
      </c>
      <c r="F12">
        <v>9583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1475110594</v>
      </c>
      <c r="B13">
        <v>22</v>
      </c>
      <c r="C13" t="s">
        <v>11</v>
      </c>
      <c r="D13">
        <v>3881320</v>
      </c>
      <c r="E13">
        <v>0</v>
      </c>
      <c r="F13">
        <v>10408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1475110596</v>
      </c>
      <c r="B14">
        <v>24</v>
      </c>
      <c r="C14" t="s">
        <v>11</v>
      </c>
      <c r="D14">
        <v>6407161</v>
      </c>
      <c r="E14">
        <v>0</v>
      </c>
      <c r="F14">
        <v>13043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1475110598</v>
      </c>
      <c r="B15">
        <v>26</v>
      </c>
      <c r="C15" t="s">
        <v>11</v>
      </c>
      <c r="D15">
        <v>6217424</v>
      </c>
      <c r="E15">
        <v>0</v>
      </c>
      <c r="F15">
        <v>13339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1475110600</v>
      </c>
      <c r="B16">
        <v>28</v>
      </c>
      <c r="C16" t="s">
        <v>11</v>
      </c>
      <c r="D16">
        <v>6689250</v>
      </c>
      <c r="E16">
        <v>0</v>
      </c>
      <c r="F16">
        <v>13660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1475110602</v>
      </c>
      <c r="B17">
        <v>30</v>
      </c>
      <c r="C17" t="s">
        <v>11</v>
      </c>
      <c r="D17">
        <v>8100861</v>
      </c>
      <c r="E17">
        <v>0</v>
      </c>
      <c r="F17">
        <v>15267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1475110604</v>
      </c>
      <c r="B18">
        <v>32</v>
      </c>
      <c r="C18" t="s">
        <v>11</v>
      </c>
      <c r="D18">
        <v>7513348</v>
      </c>
      <c r="E18">
        <v>0</v>
      </c>
      <c r="F18">
        <v>15207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1475110606</v>
      </c>
      <c r="B19">
        <v>34</v>
      </c>
      <c r="C19" t="s">
        <v>11</v>
      </c>
      <c r="D19">
        <v>6535337</v>
      </c>
      <c r="E19">
        <v>0</v>
      </c>
      <c r="F19">
        <v>12499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1475110608</v>
      </c>
      <c r="B20">
        <v>36</v>
      </c>
      <c r="C20" t="s">
        <v>11</v>
      </c>
      <c r="D20">
        <v>6128630</v>
      </c>
      <c r="E20">
        <v>0</v>
      </c>
      <c r="F20">
        <v>13027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1475110610</v>
      </c>
      <c r="B21">
        <v>38</v>
      </c>
      <c r="C21" t="s">
        <v>11</v>
      </c>
      <c r="D21">
        <v>6904306</v>
      </c>
      <c r="E21">
        <v>0</v>
      </c>
      <c r="F21">
        <v>13451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1475110612</v>
      </c>
      <c r="B22">
        <v>40</v>
      </c>
      <c r="C22" t="s">
        <v>11</v>
      </c>
      <c r="D22">
        <v>6754303</v>
      </c>
      <c r="E22">
        <v>0</v>
      </c>
      <c r="F22">
        <v>13684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1475110614</v>
      </c>
      <c r="B23">
        <v>42</v>
      </c>
      <c r="C23" t="s">
        <v>11</v>
      </c>
      <c r="D23">
        <v>4636587</v>
      </c>
      <c r="E23">
        <v>0</v>
      </c>
      <c r="F23">
        <v>10428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1475110616</v>
      </c>
      <c r="B24">
        <v>44</v>
      </c>
      <c r="C24" t="s">
        <v>11</v>
      </c>
      <c r="D24">
        <v>6290258</v>
      </c>
      <c r="E24">
        <v>0</v>
      </c>
      <c r="F24">
        <v>13128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1475110618</v>
      </c>
      <c r="B25">
        <v>46</v>
      </c>
      <c r="C25" t="s">
        <v>11</v>
      </c>
      <c r="D25">
        <v>7681170</v>
      </c>
      <c r="E25">
        <v>0</v>
      </c>
      <c r="F25">
        <v>14229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1475110620</v>
      </c>
      <c r="B26">
        <v>48</v>
      </c>
      <c r="C26" t="s">
        <v>11</v>
      </c>
      <c r="D26">
        <v>3470379</v>
      </c>
      <c r="E26">
        <v>0</v>
      </c>
      <c r="F26">
        <v>8806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1475110622</v>
      </c>
      <c r="B27">
        <v>50</v>
      </c>
      <c r="C27" t="s">
        <v>11</v>
      </c>
      <c r="D27">
        <v>4675743</v>
      </c>
      <c r="E27">
        <v>0</v>
      </c>
      <c r="F27">
        <v>10537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1475110624</v>
      </c>
      <c r="B28">
        <v>52</v>
      </c>
      <c r="C28" t="s">
        <v>11</v>
      </c>
      <c r="D28">
        <v>4739270</v>
      </c>
      <c r="E28">
        <v>0</v>
      </c>
      <c r="F28">
        <v>10688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1475110626</v>
      </c>
      <c r="B29">
        <v>54</v>
      </c>
      <c r="C29" t="s">
        <v>11</v>
      </c>
      <c r="D29">
        <v>3677780</v>
      </c>
      <c r="E29">
        <v>0</v>
      </c>
      <c r="F29">
        <v>9009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1475110628</v>
      </c>
      <c r="B30">
        <v>56</v>
      </c>
      <c r="C30" t="s">
        <v>11</v>
      </c>
      <c r="D30">
        <v>3783546</v>
      </c>
      <c r="E30">
        <v>0</v>
      </c>
      <c r="F30">
        <v>9966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1475110630</v>
      </c>
      <c r="B31">
        <v>58</v>
      </c>
      <c r="C31" t="s">
        <v>11</v>
      </c>
      <c r="D31">
        <v>5515338</v>
      </c>
      <c r="E31">
        <v>0</v>
      </c>
      <c r="F31">
        <v>12091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1475110632</v>
      </c>
      <c r="B32">
        <v>60</v>
      </c>
      <c r="C32" t="s">
        <v>11</v>
      </c>
      <c r="D32">
        <v>1693947</v>
      </c>
      <c r="E32">
        <v>0</v>
      </c>
      <c r="F32">
        <v>7673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1475110634</v>
      </c>
      <c r="B33">
        <v>62</v>
      </c>
      <c r="C33" t="s">
        <v>11</v>
      </c>
      <c r="D33">
        <v>2003641</v>
      </c>
      <c r="E33">
        <v>0</v>
      </c>
      <c r="F33">
        <v>8068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1475110636</v>
      </c>
      <c r="B34">
        <v>64</v>
      </c>
      <c r="C34" t="s">
        <v>11</v>
      </c>
      <c r="D34">
        <v>2013921</v>
      </c>
      <c r="E34">
        <v>0</v>
      </c>
      <c r="F34">
        <v>7893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1475110638</v>
      </c>
      <c r="B35">
        <v>66</v>
      </c>
      <c r="C35" t="s">
        <v>11</v>
      </c>
      <c r="D35">
        <v>3959691</v>
      </c>
      <c r="E35">
        <v>0</v>
      </c>
      <c r="F35">
        <v>9855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1475110640</v>
      </c>
      <c r="B36">
        <v>68</v>
      </c>
      <c r="C36" t="s">
        <v>11</v>
      </c>
      <c r="D36">
        <v>8891336</v>
      </c>
      <c r="E36">
        <v>0</v>
      </c>
      <c r="F36">
        <v>13796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1475110642</v>
      </c>
      <c r="B37">
        <v>70</v>
      </c>
      <c r="C37" t="s">
        <v>11</v>
      </c>
      <c r="D37">
        <v>3818293</v>
      </c>
      <c r="E37">
        <v>0</v>
      </c>
      <c r="F37">
        <v>10075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1475110644</v>
      </c>
      <c r="B38">
        <v>72</v>
      </c>
      <c r="C38" t="s">
        <v>11</v>
      </c>
      <c r="D38">
        <v>2269224</v>
      </c>
      <c r="E38">
        <v>0</v>
      </c>
      <c r="F38">
        <v>7653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1475110646</v>
      </c>
      <c r="B39">
        <v>74</v>
      </c>
      <c r="C39" t="s">
        <v>11</v>
      </c>
      <c r="D39">
        <v>3682799</v>
      </c>
      <c r="E39">
        <v>0</v>
      </c>
      <c r="F39">
        <v>8755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1475110648</v>
      </c>
      <c r="B40">
        <v>76</v>
      </c>
      <c r="C40" t="s">
        <v>11</v>
      </c>
      <c r="D40">
        <v>8448306</v>
      </c>
      <c r="E40">
        <v>0</v>
      </c>
      <c r="F40">
        <v>13847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1475110650</v>
      </c>
      <c r="B41">
        <v>78</v>
      </c>
      <c r="C41" t="s">
        <v>11</v>
      </c>
      <c r="D41">
        <v>7041500</v>
      </c>
      <c r="E41">
        <v>0</v>
      </c>
      <c r="F41">
        <v>12749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1475110652</v>
      </c>
      <c r="B42">
        <v>80</v>
      </c>
      <c r="C42" t="s">
        <v>11</v>
      </c>
      <c r="D42">
        <v>2882549</v>
      </c>
      <c r="E42">
        <v>0</v>
      </c>
      <c r="F42">
        <v>9093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1475110654</v>
      </c>
      <c r="B43">
        <v>82</v>
      </c>
      <c r="C43" t="s">
        <v>11</v>
      </c>
      <c r="D43">
        <v>5911167</v>
      </c>
      <c r="E43">
        <v>0</v>
      </c>
      <c r="F43">
        <v>11925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1475110656</v>
      </c>
      <c r="B44">
        <v>84</v>
      </c>
      <c r="C44" t="s">
        <v>11</v>
      </c>
      <c r="D44">
        <v>7719677</v>
      </c>
      <c r="E44">
        <v>0</v>
      </c>
      <c r="F44">
        <v>14245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1475110658</v>
      </c>
      <c r="B45">
        <v>86</v>
      </c>
      <c r="C45" t="s">
        <v>11</v>
      </c>
      <c r="D45">
        <v>4801690</v>
      </c>
      <c r="E45">
        <v>0</v>
      </c>
      <c r="F45">
        <v>10574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1475110660</v>
      </c>
      <c r="B46">
        <v>88</v>
      </c>
      <c r="C46" t="s">
        <v>11</v>
      </c>
      <c r="D46">
        <v>7087743</v>
      </c>
      <c r="E46">
        <v>0</v>
      </c>
      <c r="F46">
        <v>13089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1475110662</v>
      </c>
      <c r="B47">
        <v>90</v>
      </c>
      <c r="C47" t="s">
        <v>11</v>
      </c>
      <c r="D47">
        <v>6034394</v>
      </c>
      <c r="E47">
        <v>0</v>
      </c>
      <c r="F47">
        <v>12764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1475110664</v>
      </c>
      <c r="B48">
        <v>92</v>
      </c>
      <c r="C48" t="s">
        <v>11</v>
      </c>
      <c r="D48">
        <v>5678759</v>
      </c>
      <c r="E48">
        <v>0</v>
      </c>
      <c r="F48">
        <v>13143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1475110666</v>
      </c>
      <c r="B49">
        <v>94</v>
      </c>
      <c r="C49" t="s">
        <v>11</v>
      </c>
      <c r="D49">
        <v>3291003</v>
      </c>
      <c r="E49">
        <v>0</v>
      </c>
      <c r="F49">
        <v>8972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1475110668</v>
      </c>
      <c r="B50">
        <v>96</v>
      </c>
      <c r="C50" t="s">
        <v>11</v>
      </c>
      <c r="D50">
        <v>3235010</v>
      </c>
      <c r="E50">
        <v>0</v>
      </c>
      <c r="F50">
        <v>9701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1475110670</v>
      </c>
      <c r="B51">
        <v>98</v>
      </c>
      <c r="C51" t="s">
        <v>11</v>
      </c>
      <c r="D51">
        <v>9389838</v>
      </c>
      <c r="E51">
        <v>0</v>
      </c>
      <c r="F51">
        <v>15696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1475110672</v>
      </c>
      <c r="B52">
        <v>100</v>
      </c>
      <c r="C52" t="s">
        <v>11</v>
      </c>
      <c r="D52">
        <v>2637649</v>
      </c>
      <c r="E52">
        <v>0</v>
      </c>
      <c r="F52">
        <v>8393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1475110674</v>
      </c>
      <c r="B53">
        <v>102</v>
      </c>
      <c r="C53" t="s">
        <v>11</v>
      </c>
      <c r="D53">
        <v>1488932</v>
      </c>
      <c r="E53">
        <v>0</v>
      </c>
      <c r="F53">
        <v>6917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1475110676</v>
      </c>
      <c r="B54">
        <v>104</v>
      </c>
      <c r="C54" t="s">
        <v>11</v>
      </c>
      <c r="D54">
        <v>2267957</v>
      </c>
      <c r="E54">
        <v>0</v>
      </c>
      <c r="F54">
        <v>7572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1475110678</v>
      </c>
      <c r="B55">
        <v>106</v>
      </c>
      <c r="C55" t="s">
        <v>11</v>
      </c>
      <c r="D55">
        <v>2559595</v>
      </c>
      <c r="E55">
        <v>0</v>
      </c>
      <c r="F55">
        <v>8803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1475110680</v>
      </c>
      <c r="B56">
        <v>108</v>
      </c>
      <c r="C56" t="s">
        <v>11</v>
      </c>
      <c r="D56">
        <v>3588646</v>
      </c>
      <c r="E56">
        <v>0</v>
      </c>
      <c r="F56">
        <v>10704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1475110682</v>
      </c>
      <c r="B57">
        <v>110</v>
      </c>
      <c r="C57" t="s">
        <v>11</v>
      </c>
      <c r="D57">
        <v>9711768</v>
      </c>
      <c r="E57">
        <v>0</v>
      </c>
      <c r="F57">
        <v>16597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1475110684</v>
      </c>
      <c r="B58">
        <v>112</v>
      </c>
      <c r="C58" t="s">
        <v>11</v>
      </c>
      <c r="D58">
        <v>5603478</v>
      </c>
      <c r="E58">
        <v>0</v>
      </c>
      <c r="F58">
        <v>11503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1475110686</v>
      </c>
      <c r="B59">
        <v>114</v>
      </c>
      <c r="C59" t="s">
        <v>11</v>
      </c>
      <c r="D59">
        <v>7912508</v>
      </c>
      <c r="E59">
        <v>0</v>
      </c>
      <c r="F59">
        <v>14156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1475110688</v>
      </c>
      <c r="B60">
        <v>116</v>
      </c>
      <c r="C60" t="s">
        <v>11</v>
      </c>
      <c r="D60">
        <v>7220652</v>
      </c>
      <c r="E60">
        <v>0</v>
      </c>
      <c r="F60">
        <v>13441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1475110690</v>
      </c>
      <c r="B61">
        <v>118</v>
      </c>
      <c r="C61" t="s">
        <v>11</v>
      </c>
      <c r="D61">
        <v>4171774</v>
      </c>
      <c r="E61">
        <v>0</v>
      </c>
      <c r="F61">
        <v>10282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1475110692</v>
      </c>
      <c r="B62">
        <v>120</v>
      </c>
      <c r="C62" t="s">
        <v>11</v>
      </c>
      <c r="D62">
        <v>5998685</v>
      </c>
      <c r="E62">
        <v>0</v>
      </c>
      <c r="F62">
        <v>12241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1475110694</v>
      </c>
      <c r="B63">
        <v>122</v>
      </c>
      <c r="C63" t="s">
        <v>11</v>
      </c>
      <c r="D63">
        <v>8086440</v>
      </c>
      <c r="E63">
        <v>0</v>
      </c>
      <c r="F63">
        <v>14430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1475110696</v>
      </c>
      <c r="B64">
        <v>124</v>
      </c>
      <c r="C64" t="s">
        <v>11</v>
      </c>
      <c r="D64">
        <v>7759587</v>
      </c>
      <c r="E64">
        <v>0</v>
      </c>
      <c r="F64">
        <v>14550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1475110698</v>
      </c>
      <c r="B65">
        <v>126</v>
      </c>
      <c r="C65" t="s">
        <v>11</v>
      </c>
      <c r="D65">
        <v>3626725</v>
      </c>
      <c r="E65">
        <v>0</v>
      </c>
      <c r="F65">
        <v>10162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1475110700</v>
      </c>
      <c r="B66">
        <v>128</v>
      </c>
      <c r="C66" t="s">
        <v>11</v>
      </c>
      <c r="D66">
        <v>4438419</v>
      </c>
      <c r="E66">
        <v>0</v>
      </c>
      <c r="F66">
        <v>11261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1475110702</v>
      </c>
      <c r="B67">
        <v>130</v>
      </c>
      <c r="C67" t="s">
        <v>11</v>
      </c>
      <c r="D67">
        <v>9620331</v>
      </c>
      <c r="E67">
        <v>0</v>
      </c>
      <c r="F67">
        <v>15614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1475110704</v>
      </c>
      <c r="B68">
        <v>132</v>
      </c>
      <c r="C68" t="s">
        <v>11</v>
      </c>
      <c r="D68">
        <v>4224065</v>
      </c>
      <c r="E68">
        <v>0</v>
      </c>
      <c r="F68">
        <v>9524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1475110706</v>
      </c>
      <c r="B69">
        <v>134</v>
      </c>
      <c r="C69" t="s">
        <v>11</v>
      </c>
      <c r="D69">
        <v>7132698</v>
      </c>
      <c r="E69">
        <v>0</v>
      </c>
      <c r="F69">
        <v>13405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1475110708</v>
      </c>
      <c r="B70">
        <v>136</v>
      </c>
      <c r="C70" t="s">
        <v>11</v>
      </c>
      <c r="D70">
        <v>4090770</v>
      </c>
      <c r="E70">
        <v>0</v>
      </c>
      <c r="F70">
        <v>10162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1475110710</v>
      </c>
      <c r="B71">
        <v>138</v>
      </c>
      <c r="C71" t="s">
        <v>11</v>
      </c>
      <c r="D71">
        <v>2614798</v>
      </c>
      <c r="E71">
        <v>0</v>
      </c>
      <c r="F71">
        <v>8417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1475110712</v>
      </c>
      <c r="B72">
        <v>140</v>
      </c>
      <c r="C72" t="s">
        <v>11</v>
      </c>
      <c r="D72">
        <v>3113056</v>
      </c>
      <c r="E72">
        <v>0</v>
      </c>
      <c r="F72">
        <v>9129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1475110714</v>
      </c>
      <c r="B73">
        <v>142</v>
      </c>
      <c r="C73" t="s">
        <v>11</v>
      </c>
      <c r="D73">
        <v>7927492</v>
      </c>
      <c r="E73">
        <v>0</v>
      </c>
      <c r="F73">
        <v>14794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1475110716</v>
      </c>
      <c r="B74">
        <v>144</v>
      </c>
      <c r="C74" t="s">
        <v>11</v>
      </c>
      <c r="D74">
        <v>5993940</v>
      </c>
      <c r="E74">
        <v>0</v>
      </c>
      <c r="F74">
        <v>12112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1475110718</v>
      </c>
      <c r="B75">
        <v>146</v>
      </c>
      <c r="C75" t="s">
        <v>11</v>
      </c>
      <c r="D75">
        <v>6352288</v>
      </c>
      <c r="E75">
        <v>0</v>
      </c>
      <c r="F75">
        <v>13205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1475110720</v>
      </c>
      <c r="B76">
        <v>148</v>
      </c>
      <c r="C76" t="s">
        <v>11</v>
      </c>
      <c r="D76">
        <v>11408705</v>
      </c>
      <c r="E76">
        <v>0</v>
      </c>
      <c r="F76">
        <v>18541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1475110722</v>
      </c>
      <c r="B77">
        <v>150</v>
      </c>
      <c r="C77" t="s">
        <v>11</v>
      </c>
      <c r="D77">
        <v>9977916</v>
      </c>
      <c r="E77">
        <v>0</v>
      </c>
      <c r="F77">
        <v>16274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1475110724</v>
      </c>
      <c r="B78">
        <v>152</v>
      </c>
      <c r="C78" t="s">
        <v>11</v>
      </c>
      <c r="D78">
        <v>4945222</v>
      </c>
      <c r="E78">
        <v>0</v>
      </c>
      <c r="F78">
        <v>11320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1475110726</v>
      </c>
      <c r="B79">
        <v>154</v>
      </c>
      <c r="C79" t="s">
        <v>11</v>
      </c>
      <c r="D79">
        <v>6646866</v>
      </c>
      <c r="E79">
        <v>0</v>
      </c>
      <c r="F79">
        <v>13622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1475110728</v>
      </c>
      <c r="B80">
        <v>156</v>
      </c>
      <c r="C80" t="s">
        <v>11</v>
      </c>
      <c r="D80">
        <v>5480775</v>
      </c>
      <c r="E80">
        <v>0</v>
      </c>
      <c r="F80">
        <v>11741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1475110730</v>
      </c>
      <c r="B81">
        <v>158</v>
      </c>
      <c r="C81" t="s">
        <v>11</v>
      </c>
      <c r="D81">
        <v>3307747</v>
      </c>
      <c r="E81">
        <v>0</v>
      </c>
      <c r="F81">
        <v>9806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1475110732</v>
      </c>
      <c r="B82">
        <v>160</v>
      </c>
      <c r="C82" t="s">
        <v>11</v>
      </c>
      <c r="D82">
        <v>2542578</v>
      </c>
      <c r="E82">
        <v>0</v>
      </c>
      <c r="F82">
        <v>8207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1475110734</v>
      </c>
      <c r="B83">
        <v>162</v>
      </c>
      <c r="C83" t="s">
        <v>11</v>
      </c>
      <c r="D83">
        <v>3411242</v>
      </c>
      <c r="E83">
        <v>0</v>
      </c>
      <c r="F83">
        <v>9297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1475110736</v>
      </c>
      <c r="B84">
        <v>164</v>
      </c>
      <c r="C84" t="s">
        <v>11</v>
      </c>
      <c r="D84">
        <v>5729020</v>
      </c>
      <c r="E84">
        <v>0</v>
      </c>
      <c r="F84">
        <v>10669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1475110738</v>
      </c>
      <c r="B85">
        <v>166</v>
      </c>
      <c r="C85" t="s">
        <v>11</v>
      </c>
      <c r="D85">
        <v>6542252</v>
      </c>
      <c r="E85">
        <v>0</v>
      </c>
      <c r="F85">
        <v>11641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1475110740</v>
      </c>
      <c r="B86">
        <v>168</v>
      </c>
      <c r="C86" t="s">
        <v>11</v>
      </c>
      <c r="D86">
        <v>5874884</v>
      </c>
      <c r="E86">
        <v>0</v>
      </c>
      <c r="F86">
        <v>11665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1475110742</v>
      </c>
      <c r="B87">
        <v>170</v>
      </c>
      <c r="C87" t="s">
        <v>11</v>
      </c>
      <c r="D87">
        <v>2982898</v>
      </c>
      <c r="E87">
        <v>0</v>
      </c>
      <c r="F87">
        <v>7857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1475110744</v>
      </c>
      <c r="B88">
        <v>172</v>
      </c>
      <c r="C88" t="s">
        <v>11</v>
      </c>
      <c r="D88">
        <v>4235707</v>
      </c>
      <c r="E88">
        <v>0</v>
      </c>
      <c r="F88">
        <v>9136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1475110746</v>
      </c>
      <c r="B89">
        <v>174</v>
      </c>
      <c r="C89" t="s">
        <v>11</v>
      </c>
      <c r="D89">
        <v>3911590</v>
      </c>
      <c r="E89">
        <v>0</v>
      </c>
      <c r="F89">
        <v>8868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1475110748</v>
      </c>
      <c r="B90">
        <v>176</v>
      </c>
      <c r="C90" t="s">
        <v>11</v>
      </c>
      <c r="D90">
        <v>5960488</v>
      </c>
      <c r="E90">
        <v>0</v>
      </c>
      <c r="F90">
        <v>12683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1475110750</v>
      </c>
      <c r="B91">
        <v>178</v>
      </c>
      <c r="C91" t="s">
        <v>11</v>
      </c>
      <c r="D91">
        <v>4673146</v>
      </c>
      <c r="E91">
        <v>0</v>
      </c>
      <c r="F91">
        <v>10607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1475110752</v>
      </c>
      <c r="B92">
        <v>180</v>
      </c>
      <c r="C92" t="s">
        <v>11</v>
      </c>
      <c r="D92">
        <v>5133425</v>
      </c>
      <c r="E92">
        <v>0</v>
      </c>
      <c r="F92">
        <v>10502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1475110754</v>
      </c>
      <c r="B93">
        <v>182</v>
      </c>
      <c r="C93" t="s">
        <v>11</v>
      </c>
      <c r="D93">
        <v>2263441</v>
      </c>
      <c r="E93">
        <v>0</v>
      </c>
      <c r="F93">
        <v>7145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1475110756</v>
      </c>
      <c r="B94">
        <v>184</v>
      </c>
      <c r="C94" t="s">
        <v>11</v>
      </c>
      <c r="D94">
        <v>3550858</v>
      </c>
      <c r="E94">
        <v>0</v>
      </c>
      <c r="F94">
        <v>9897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1475110758</v>
      </c>
      <c r="B95">
        <v>186</v>
      </c>
      <c r="C95" t="s">
        <v>11</v>
      </c>
      <c r="D95">
        <v>1931605</v>
      </c>
      <c r="E95">
        <v>0</v>
      </c>
      <c r="F95">
        <v>7529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1475110760</v>
      </c>
      <c r="B96">
        <v>188</v>
      </c>
      <c r="C96" t="s">
        <v>11</v>
      </c>
      <c r="D96">
        <v>3810868</v>
      </c>
      <c r="E96">
        <v>0</v>
      </c>
      <c r="F96">
        <v>9777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1475110762</v>
      </c>
      <c r="B97">
        <v>190</v>
      </c>
      <c r="C97" t="s">
        <v>11</v>
      </c>
      <c r="D97">
        <v>4904990</v>
      </c>
      <c r="E97">
        <v>0</v>
      </c>
      <c r="F97">
        <v>10518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1475110764</v>
      </c>
      <c r="B98">
        <v>192</v>
      </c>
      <c r="C98" t="s">
        <v>11</v>
      </c>
      <c r="D98">
        <v>2314813</v>
      </c>
      <c r="E98">
        <v>0</v>
      </c>
      <c r="F98">
        <v>7078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1475110766</v>
      </c>
      <c r="B99">
        <v>194</v>
      </c>
      <c r="C99" t="s">
        <v>11</v>
      </c>
      <c r="D99">
        <v>3193936</v>
      </c>
      <c r="E99">
        <v>0</v>
      </c>
      <c r="F99">
        <v>8754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1475110768</v>
      </c>
      <c r="B100">
        <v>196</v>
      </c>
      <c r="C100" t="s">
        <v>11</v>
      </c>
      <c r="D100">
        <v>3680118</v>
      </c>
      <c r="E100">
        <v>0</v>
      </c>
      <c r="F100">
        <v>8919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1475110770</v>
      </c>
      <c r="B101">
        <v>198</v>
      </c>
      <c r="C101" t="s">
        <v>11</v>
      </c>
      <c r="D101">
        <v>2287839</v>
      </c>
      <c r="E101">
        <v>0</v>
      </c>
      <c r="F101">
        <v>7062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1475110772</v>
      </c>
      <c r="B102">
        <v>200</v>
      </c>
      <c r="C102" t="s">
        <v>11</v>
      </c>
      <c r="D102">
        <v>4145003</v>
      </c>
      <c r="E102">
        <v>0</v>
      </c>
      <c r="F102">
        <v>10289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1475110774</v>
      </c>
      <c r="B103">
        <v>202</v>
      </c>
      <c r="C103" t="s">
        <v>11</v>
      </c>
      <c r="D103">
        <v>2934410</v>
      </c>
      <c r="E103">
        <v>0</v>
      </c>
      <c r="F103">
        <v>8300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1475110776</v>
      </c>
      <c r="B104">
        <v>204</v>
      </c>
      <c r="C104" t="s">
        <v>11</v>
      </c>
      <c r="D104">
        <v>3797055</v>
      </c>
      <c r="E104">
        <v>0</v>
      </c>
      <c r="F104">
        <v>9145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1475110778</v>
      </c>
      <c r="B105">
        <v>206</v>
      </c>
      <c r="C105" t="s">
        <v>11</v>
      </c>
      <c r="D105">
        <v>2749751</v>
      </c>
      <c r="E105">
        <v>0</v>
      </c>
      <c r="F105">
        <v>8804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1475110780</v>
      </c>
      <c r="B106">
        <v>208</v>
      </c>
      <c r="C106" t="s">
        <v>11</v>
      </c>
      <c r="D106">
        <v>3943570</v>
      </c>
      <c r="E106">
        <v>0</v>
      </c>
      <c r="F106">
        <v>9782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1475110782</v>
      </c>
      <c r="B107">
        <v>210</v>
      </c>
      <c r="C107" t="s">
        <v>11</v>
      </c>
      <c r="D107">
        <v>3439904</v>
      </c>
      <c r="E107">
        <v>0</v>
      </c>
      <c r="F107">
        <v>8470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1475110784</v>
      </c>
      <c r="B108">
        <v>212</v>
      </c>
      <c r="C108" t="s">
        <v>11</v>
      </c>
      <c r="D108">
        <v>4271885</v>
      </c>
      <c r="E108">
        <v>0</v>
      </c>
      <c r="F108">
        <v>10038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1475110786</v>
      </c>
      <c r="B109">
        <v>214</v>
      </c>
      <c r="C109" t="s">
        <v>11</v>
      </c>
      <c r="D109">
        <v>2836453</v>
      </c>
      <c r="E109">
        <v>0</v>
      </c>
      <c r="F109">
        <v>7730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1475110788</v>
      </c>
      <c r="B110">
        <v>216</v>
      </c>
      <c r="C110" t="s">
        <v>11</v>
      </c>
      <c r="D110">
        <v>2114434</v>
      </c>
      <c r="E110">
        <v>0</v>
      </c>
      <c r="F110">
        <v>7034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1475110790</v>
      </c>
      <c r="B111">
        <v>218</v>
      </c>
      <c r="C111" t="s">
        <v>11</v>
      </c>
      <c r="D111">
        <v>2126340</v>
      </c>
      <c r="E111">
        <v>0</v>
      </c>
      <c r="F111">
        <v>7068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1475110792</v>
      </c>
      <c r="B112">
        <v>220</v>
      </c>
      <c r="C112" t="s">
        <v>11</v>
      </c>
      <c r="D112">
        <v>3092053</v>
      </c>
      <c r="E112">
        <v>0</v>
      </c>
      <c r="F112">
        <v>8127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1475110794</v>
      </c>
      <c r="B113">
        <v>222</v>
      </c>
      <c r="C113" t="s">
        <v>11</v>
      </c>
      <c r="D113">
        <v>2086881</v>
      </c>
      <c r="E113">
        <v>0</v>
      </c>
      <c r="F113">
        <v>6681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1475110796</v>
      </c>
      <c r="B114">
        <v>224</v>
      </c>
      <c r="C114" t="s">
        <v>11</v>
      </c>
      <c r="D114">
        <v>3246582</v>
      </c>
      <c r="E114">
        <v>0</v>
      </c>
      <c r="F114">
        <v>8360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1475110798</v>
      </c>
      <c r="B115">
        <v>226</v>
      </c>
      <c r="C115" t="s">
        <v>11</v>
      </c>
      <c r="D115">
        <v>2620920</v>
      </c>
      <c r="E115">
        <v>0</v>
      </c>
      <c r="F115">
        <v>8155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1475110800</v>
      </c>
      <c r="B116">
        <v>228</v>
      </c>
      <c r="C116" t="s">
        <v>11</v>
      </c>
      <c r="D116">
        <v>9349039</v>
      </c>
      <c r="E116">
        <v>0</v>
      </c>
      <c r="F116">
        <v>14978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1475110802</v>
      </c>
      <c r="B117">
        <v>230</v>
      </c>
      <c r="C117" t="s">
        <v>11</v>
      </c>
      <c r="D117">
        <v>2733489</v>
      </c>
      <c r="E117">
        <v>0</v>
      </c>
      <c r="F117">
        <v>7128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1475110804</v>
      </c>
      <c r="B118">
        <v>232</v>
      </c>
      <c r="C118" t="s">
        <v>11</v>
      </c>
      <c r="D118">
        <v>2289655</v>
      </c>
      <c r="E118">
        <v>0</v>
      </c>
      <c r="F118">
        <v>6954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1475110806</v>
      </c>
      <c r="B119">
        <v>234</v>
      </c>
      <c r="C119" t="s">
        <v>11</v>
      </c>
      <c r="D119">
        <v>2426029</v>
      </c>
      <c r="E119">
        <v>0</v>
      </c>
      <c r="F119">
        <v>6439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1475110808</v>
      </c>
      <c r="B120">
        <v>236</v>
      </c>
      <c r="C120" t="s">
        <v>11</v>
      </c>
      <c r="D120">
        <v>5535872</v>
      </c>
      <c r="E120">
        <v>0</v>
      </c>
      <c r="F120">
        <v>10310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1475110810</v>
      </c>
      <c r="B121">
        <v>238</v>
      </c>
      <c r="C121" t="s">
        <v>11</v>
      </c>
      <c r="D121">
        <v>2793942</v>
      </c>
      <c r="E121">
        <v>0</v>
      </c>
      <c r="F121">
        <v>7285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1475110812</v>
      </c>
      <c r="B122">
        <v>240</v>
      </c>
      <c r="C122" t="s">
        <v>11</v>
      </c>
      <c r="D122">
        <v>6269321</v>
      </c>
      <c r="E122">
        <v>0</v>
      </c>
      <c r="F122">
        <v>10286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1475110814</v>
      </c>
      <c r="B123">
        <v>242</v>
      </c>
      <c r="C123" t="s">
        <v>11</v>
      </c>
      <c r="D123">
        <v>3203612</v>
      </c>
      <c r="E123">
        <v>0</v>
      </c>
      <c r="F123">
        <v>8012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1475110816</v>
      </c>
      <c r="B124">
        <v>244</v>
      </c>
      <c r="C124" t="s">
        <v>11</v>
      </c>
      <c r="D124">
        <v>2044566</v>
      </c>
      <c r="E124">
        <v>0</v>
      </c>
      <c r="F124">
        <v>6686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1475110818</v>
      </c>
      <c r="B125">
        <v>246</v>
      </c>
      <c r="C125" t="s">
        <v>11</v>
      </c>
      <c r="D125">
        <v>1964563</v>
      </c>
      <c r="E125">
        <v>0</v>
      </c>
      <c r="F125">
        <v>6436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1475110820</v>
      </c>
      <c r="B126">
        <v>248</v>
      </c>
      <c r="C126" t="s">
        <v>11</v>
      </c>
      <c r="D126">
        <v>2646777</v>
      </c>
      <c r="E126">
        <v>0</v>
      </c>
      <c r="F126">
        <v>7308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1475110822</v>
      </c>
      <c r="B127">
        <v>250</v>
      </c>
      <c r="C127" t="s">
        <v>11</v>
      </c>
      <c r="D127">
        <v>6662083</v>
      </c>
      <c r="E127">
        <v>0</v>
      </c>
      <c r="F127">
        <v>12280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1475110824</v>
      </c>
      <c r="B128">
        <v>252</v>
      </c>
      <c r="C128" t="s">
        <v>11</v>
      </c>
      <c r="D128">
        <v>6566417</v>
      </c>
      <c r="E128">
        <v>0</v>
      </c>
      <c r="F128">
        <v>12524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1475110826</v>
      </c>
      <c r="B129">
        <v>254</v>
      </c>
      <c r="C129" t="s">
        <v>11</v>
      </c>
      <c r="D129">
        <v>3290690</v>
      </c>
      <c r="E129">
        <v>0</v>
      </c>
      <c r="F129">
        <v>9047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1475110828</v>
      </c>
      <c r="B130">
        <v>256</v>
      </c>
      <c r="C130" t="s">
        <v>11</v>
      </c>
      <c r="D130">
        <v>3942654</v>
      </c>
      <c r="E130">
        <v>0</v>
      </c>
      <c r="F130">
        <v>9936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1475110830</v>
      </c>
      <c r="B131">
        <v>258</v>
      </c>
      <c r="C131" t="s">
        <v>11</v>
      </c>
      <c r="D131">
        <v>3719029</v>
      </c>
      <c r="E131">
        <v>0</v>
      </c>
      <c r="F131">
        <v>9036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1475110832</v>
      </c>
      <c r="B132">
        <v>260</v>
      </c>
      <c r="C132" t="s">
        <v>11</v>
      </c>
      <c r="D132">
        <v>3703943</v>
      </c>
      <c r="E132">
        <v>0</v>
      </c>
      <c r="F132">
        <v>10089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1475110834</v>
      </c>
      <c r="B133">
        <v>262</v>
      </c>
      <c r="C133" t="s">
        <v>11</v>
      </c>
      <c r="D133">
        <v>3199222</v>
      </c>
      <c r="E133">
        <v>0</v>
      </c>
      <c r="F133">
        <v>7972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1475110836</v>
      </c>
      <c r="B134">
        <v>264</v>
      </c>
      <c r="C134" t="s">
        <v>11</v>
      </c>
      <c r="D134">
        <v>5158295</v>
      </c>
      <c r="E134">
        <v>0</v>
      </c>
      <c r="F134">
        <v>9813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1475110838</v>
      </c>
      <c r="B135">
        <v>266</v>
      </c>
      <c r="C135" t="s">
        <v>11</v>
      </c>
      <c r="D135">
        <v>3251665</v>
      </c>
      <c r="E135">
        <v>0</v>
      </c>
      <c r="F135">
        <v>8937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1475110840</v>
      </c>
      <c r="B136">
        <v>268</v>
      </c>
      <c r="C136" t="s">
        <v>11</v>
      </c>
      <c r="D136">
        <v>2986678</v>
      </c>
      <c r="E136">
        <v>0</v>
      </c>
      <c r="F136">
        <v>8582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1475110842</v>
      </c>
      <c r="B137">
        <v>270</v>
      </c>
      <c r="C137" t="s">
        <v>11</v>
      </c>
      <c r="D137">
        <v>3641952</v>
      </c>
      <c r="E137">
        <v>0</v>
      </c>
      <c r="F137">
        <v>9611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1475110844</v>
      </c>
      <c r="B138">
        <v>272</v>
      </c>
      <c r="C138" t="s">
        <v>11</v>
      </c>
      <c r="D138">
        <v>6372920</v>
      </c>
      <c r="E138">
        <v>0</v>
      </c>
      <c r="F138">
        <v>11670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1475110846</v>
      </c>
      <c r="B139">
        <v>274</v>
      </c>
      <c r="C139" t="s">
        <v>11</v>
      </c>
      <c r="D139">
        <v>4038028</v>
      </c>
      <c r="E139">
        <v>0</v>
      </c>
      <c r="F139">
        <v>8729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1475110848</v>
      </c>
      <c r="B140">
        <v>276</v>
      </c>
      <c r="C140" t="s">
        <v>11</v>
      </c>
      <c r="D140">
        <v>1788045</v>
      </c>
      <c r="E140">
        <v>0</v>
      </c>
      <c r="F140">
        <v>6263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1475110850</v>
      </c>
      <c r="B141">
        <v>278</v>
      </c>
      <c r="C141" t="s">
        <v>11</v>
      </c>
      <c r="D141">
        <v>5793908</v>
      </c>
      <c r="E141">
        <v>0</v>
      </c>
      <c r="F141">
        <v>10747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1475110852</v>
      </c>
      <c r="B142">
        <v>280</v>
      </c>
      <c r="C142" t="s">
        <v>11</v>
      </c>
      <c r="D142">
        <v>6085999</v>
      </c>
      <c r="E142">
        <v>0</v>
      </c>
      <c r="F142">
        <v>10825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1475110854</v>
      </c>
      <c r="B143">
        <v>282</v>
      </c>
      <c r="C143" t="s">
        <v>11</v>
      </c>
      <c r="D143">
        <v>7656240</v>
      </c>
      <c r="E143">
        <v>0</v>
      </c>
      <c r="F143">
        <v>12383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1475110856</v>
      </c>
      <c r="B144">
        <v>284</v>
      </c>
      <c r="C144" t="s">
        <v>11</v>
      </c>
      <c r="D144">
        <v>6797544</v>
      </c>
      <c r="E144">
        <v>0</v>
      </c>
      <c r="F144">
        <v>12120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1475110858</v>
      </c>
      <c r="B145">
        <v>286</v>
      </c>
      <c r="C145" t="s">
        <v>11</v>
      </c>
      <c r="D145">
        <v>6634930</v>
      </c>
      <c r="E145">
        <v>0</v>
      </c>
      <c r="F145">
        <v>12054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1475110860</v>
      </c>
      <c r="B146">
        <v>288</v>
      </c>
      <c r="C146" t="s">
        <v>11</v>
      </c>
      <c r="D146">
        <v>7392948</v>
      </c>
      <c r="E146">
        <v>0</v>
      </c>
      <c r="F146">
        <v>13536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1475110862</v>
      </c>
      <c r="B147">
        <v>290</v>
      </c>
      <c r="C147" t="s">
        <v>11</v>
      </c>
      <c r="D147">
        <v>3850421</v>
      </c>
      <c r="E147">
        <v>0</v>
      </c>
      <c r="F147">
        <v>8798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1475110864</v>
      </c>
      <c r="B148">
        <v>292</v>
      </c>
      <c r="C148" t="s">
        <v>11</v>
      </c>
      <c r="D148">
        <v>6454225</v>
      </c>
      <c r="E148">
        <v>0</v>
      </c>
      <c r="F148">
        <v>10719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1475110866</v>
      </c>
      <c r="B149">
        <v>294</v>
      </c>
      <c r="C149" t="s">
        <v>11</v>
      </c>
      <c r="D149">
        <v>3343633</v>
      </c>
      <c r="E149">
        <v>0</v>
      </c>
      <c r="F149">
        <v>8210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1475110868</v>
      </c>
      <c r="B150">
        <v>296</v>
      </c>
      <c r="C150" t="s">
        <v>11</v>
      </c>
      <c r="D150">
        <v>4538704</v>
      </c>
      <c r="E150">
        <v>0</v>
      </c>
      <c r="F150">
        <v>10010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1475110870</v>
      </c>
      <c r="B151">
        <v>298</v>
      </c>
      <c r="C151" t="s">
        <v>11</v>
      </c>
      <c r="D151">
        <v>3058795</v>
      </c>
      <c r="E151">
        <v>0</v>
      </c>
      <c r="F151">
        <v>8543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1475110872</v>
      </c>
      <c r="B152">
        <v>300</v>
      </c>
      <c r="C152" t="s">
        <v>11</v>
      </c>
      <c r="D152">
        <v>6532089</v>
      </c>
      <c r="E152">
        <v>0</v>
      </c>
      <c r="F152">
        <v>11304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1475110874</v>
      </c>
      <c r="B153">
        <v>302</v>
      </c>
      <c r="C153" t="s">
        <v>11</v>
      </c>
      <c r="D153">
        <v>8332892</v>
      </c>
      <c r="E153">
        <v>0</v>
      </c>
      <c r="F153">
        <v>12279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1475110876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1475110878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1475110880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1475110882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1475110884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1475110886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1475110888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1475110890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1475110892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1475110894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1475110896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1475110898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1475110900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1475110902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1475111136</v>
      </c>
      <c r="B3">
        <v>2</v>
      </c>
      <c r="C3" t="s">
        <v>11</v>
      </c>
      <c r="D3">
        <v>1894040</v>
      </c>
      <c r="E3">
        <v>0</v>
      </c>
      <c r="F3">
        <v>5658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1475111138</v>
      </c>
      <c r="B4">
        <v>4</v>
      </c>
      <c r="C4" t="s">
        <v>11</v>
      </c>
      <c r="D4">
        <v>3489655</v>
      </c>
      <c r="E4">
        <v>0</v>
      </c>
      <c r="F4">
        <v>10401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1475111140</v>
      </c>
      <c r="B5">
        <v>6</v>
      </c>
      <c r="C5" t="s">
        <v>11</v>
      </c>
      <c r="D5">
        <v>3849454</v>
      </c>
      <c r="E5">
        <v>0</v>
      </c>
      <c r="F5">
        <v>10662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1475111142</v>
      </c>
      <c r="B6">
        <v>8</v>
      </c>
      <c r="C6" t="s">
        <v>11</v>
      </c>
      <c r="D6">
        <v>6621355</v>
      </c>
      <c r="E6">
        <v>0</v>
      </c>
      <c r="F6">
        <v>12476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1475111144</v>
      </c>
      <c r="B7">
        <v>10</v>
      </c>
      <c r="C7" t="s">
        <v>11</v>
      </c>
      <c r="D7">
        <v>1729226</v>
      </c>
      <c r="E7">
        <v>0</v>
      </c>
      <c r="F7">
        <v>7133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1475111146</v>
      </c>
      <c r="B8">
        <v>12</v>
      </c>
      <c r="C8" t="s">
        <v>11</v>
      </c>
      <c r="D8">
        <v>1671343</v>
      </c>
      <c r="E8">
        <v>0</v>
      </c>
      <c r="F8">
        <v>6973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1475111148</v>
      </c>
      <c r="B9">
        <v>14</v>
      </c>
      <c r="C9" t="s">
        <v>11</v>
      </c>
      <c r="D9">
        <v>5114576</v>
      </c>
      <c r="E9">
        <v>0</v>
      </c>
      <c r="F9">
        <v>10866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1475111150</v>
      </c>
      <c r="B10">
        <v>16</v>
      </c>
      <c r="C10" t="s">
        <v>11</v>
      </c>
      <c r="D10">
        <v>4372625</v>
      </c>
      <c r="E10">
        <v>0</v>
      </c>
      <c r="F10">
        <v>9786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1475111152</v>
      </c>
      <c r="B11">
        <v>18</v>
      </c>
      <c r="C11" t="s">
        <v>11</v>
      </c>
      <c r="D11">
        <v>7373299</v>
      </c>
      <c r="E11">
        <v>0</v>
      </c>
      <c r="F11">
        <v>14147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1475111154</v>
      </c>
      <c r="B12">
        <v>20</v>
      </c>
      <c r="C12" t="s">
        <v>11</v>
      </c>
      <c r="D12">
        <v>2690468</v>
      </c>
      <c r="E12">
        <v>0</v>
      </c>
      <c r="F12">
        <v>9407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1475111156</v>
      </c>
      <c r="B13">
        <v>22</v>
      </c>
      <c r="C13" t="s">
        <v>11</v>
      </c>
      <c r="D13">
        <v>3805215</v>
      </c>
      <c r="E13">
        <v>0</v>
      </c>
      <c r="F13">
        <v>10036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1475111158</v>
      </c>
      <c r="B14">
        <v>24</v>
      </c>
      <c r="C14" t="s">
        <v>11</v>
      </c>
      <c r="D14">
        <v>5687297</v>
      </c>
      <c r="E14">
        <v>0</v>
      </c>
      <c r="F14">
        <v>12462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1475111160</v>
      </c>
      <c r="B15">
        <v>26</v>
      </c>
      <c r="C15" t="s">
        <v>11</v>
      </c>
      <c r="D15">
        <v>6703267</v>
      </c>
      <c r="E15">
        <v>0</v>
      </c>
      <c r="F15">
        <v>13476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1475111162</v>
      </c>
      <c r="B16">
        <v>28</v>
      </c>
      <c r="C16" t="s">
        <v>11</v>
      </c>
      <c r="D16">
        <v>6492443</v>
      </c>
      <c r="E16">
        <v>0</v>
      </c>
      <c r="F16">
        <v>13516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1475111164</v>
      </c>
      <c r="B17">
        <v>30</v>
      </c>
      <c r="C17" t="s">
        <v>11</v>
      </c>
      <c r="D17">
        <v>8200133</v>
      </c>
      <c r="E17">
        <v>0</v>
      </c>
      <c r="F17">
        <v>15324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1475111166</v>
      </c>
      <c r="B18">
        <v>32</v>
      </c>
      <c r="C18" t="s">
        <v>11</v>
      </c>
      <c r="D18">
        <v>6084779</v>
      </c>
      <c r="E18">
        <v>0</v>
      </c>
      <c r="F18">
        <v>13734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1475111168</v>
      </c>
      <c r="B19">
        <v>34</v>
      </c>
      <c r="C19" t="s">
        <v>11</v>
      </c>
      <c r="D19">
        <v>7125748</v>
      </c>
      <c r="E19">
        <v>0</v>
      </c>
      <c r="F19">
        <v>13232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1475111170</v>
      </c>
      <c r="B20">
        <v>36</v>
      </c>
      <c r="C20" t="s">
        <v>11</v>
      </c>
      <c r="D20">
        <v>7132343</v>
      </c>
      <c r="E20">
        <v>0</v>
      </c>
      <c r="F20">
        <v>13849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1475111172</v>
      </c>
      <c r="B21">
        <v>38</v>
      </c>
      <c r="C21" t="s">
        <v>11</v>
      </c>
      <c r="D21">
        <v>6203048</v>
      </c>
      <c r="E21">
        <v>0</v>
      </c>
      <c r="F21">
        <v>12845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1475111174</v>
      </c>
      <c r="B22">
        <v>40</v>
      </c>
      <c r="C22" t="s">
        <v>11</v>
      </c>
      <c r="D22">
        <v>6826590</v>
      </c>
      <c r="E22">
        <v>0</v>
      </c>
      <c r="F22">
        <v>13415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1475111176</v>
      </c>
      <c r="B23">
        <v>42</v>
      </c>
      <c r="C23" t="s">
        <v>11</v>
      </c>
      <c r="D23">
        <v>5109289</v>
      </c>
      <c r="E23">
        <v>0</v>
      </c>
      <c r="F23">
        <v>11391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1475111178</v>
      </c>
      <c r="B24">
        <v>44</v>
      </c>
      <c r="C24" t="s">
        <v>11</v>
      </c>
      <c r="D24">
        <v>6008460</v>
      </c>
      <c r="E24">
        <v>0</v>
      </c>
      <c r="F24">
        <v>12818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1475111180</v>
      </c>
      <c r="B25">
        <v>46</v>
      </c>
      <c r="C25" t="s">
        <v>11</v>
      </c>
      <c r="D25">
        <v>7603913</v>
      </c>
      <c r="E25">
        <v>0</v>
      </c>
      <c r="F25">
        <v>14008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1475111182</v>
      </c>
      <c r="B26">
        <v>48</v>
      </c>
      <c r="C26" t="s">
        <v>11</v>
      </c>
      <c r="D26">
        <v>3253143</v>
      </c>
      <c r="E26">
        <v>0</v>
      </c>
      <c r="F26">
        <v>8680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1475111184</v>
      </c>
      <c r="B27">
        <v>50</v>
      </c>
      <c r="C27" t="s">
        <v>11</v>
      </c>
      <c r="D27">
        <v>5300871</v>
      </c>
      <c r="E27">
        <v>0</v>
      </c>
      <c r="F27">
        <v>11278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1475111186</v>
      </c>
      <c r="B28">
        <v>52</v>
      </c>
      <c r="C28" t="s">
        <v>11</v>
      </c>
      <c r="D28">
        <v>4601134</v>
      </c>
      <c r="E28">
        <v>0</v>
      </c>
      <c r="F28">
        <v>10332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1475111188</v>
      </c>
      <c r="B29">
        <v>54</v>
      </c>
      <c r="C29" t="s">
        <v>11</v>
      </c>
      <c r="D29">
        <v>4110082</v>
      </c>
      <c r="E29">
        <v>0</v>
      </c>
      <c r="F29">
        <v>9533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1475111190</v>
      </c>
      <c r="B30">
        <v>56</v>
      </c>
      <c r="C30" t="s">
        <v>11</v>
      </c>
      <c r="D30">
        <v>3628329</v>
      </c>
      <c r="E30">
        <v>0</v>
      </c>
      <c r="F30">
        <v>9785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1475111192</v>
      </c>
      <c r="B31">
        <v>58</v>
      </c>
      <c r="C31" t="s">
        <v>11</v>
      </c>
      <c r="D31">
        <v>5877102</v>
      </c>
      <c r="E31">
        <v>0</v>
      </c>
      <c r="F31">
        <v>12415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1475111194</v>
      </c>
      <c r="B32">
        <v>60</v>
      </c>
      <c r="C32" t="s">
        <v>11</v>
      </c>
      <c r="D32">
        <v>1842242</v>
      </c>
      <c r="E32">
        <v>0</v>
      </c>
      <c r="F32">
        <v>8002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1475111196</v>
      </c>
      <c r="B33">
        <v>62</v>
      </c>
      <c r="C33" t="s">
        <v>11</v>
      </c>
      <c r="D33">
        <v>1726936</v>
      </c>
      <c r="E33">
        <v>0</v>
      </c>
      <c r="F33">
        <v>7399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1475111198</v>
      </c>
      <c r="B34">
        <v>64</v>
      </c>
      <c r="C34" t="s">
        <v>11</v>
      </c>
      <c r="D34">
        <v>2228846</v>
      </c>
      <c r="E34">
        <v>0</v>
      </c>
      <c r="F34">
        <v>8543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1475111200</v>
      </c>
      <c r="B35">
        <v>66</v>
      </c>
      <c r="C35" t="s">
        <v>11</v>
      </c>
      <c r="D35">
        <v>2716643</v>
      </c>
      <c r="E35">
        <v>0</v>
      </c>
      <c r="F35">
        <v>8508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1475111202</v>
      </c>
      <c r="B36">
        <v>68</v>
      </c>
      <c r="C36" t="s">
        <v>11</v>
      </c>
      <c r="D36">
        <v>7734545</v>
      </c>
      <c r="E36">
        <v>0</v>
      </c>
      <c r="F36">
        <v>13155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1475111204</v>
      </c>
      <c r="B37">
        <v>70</v>
      </c>
      <c r="C37" t="s">
        <v>11</v>
      </c>
      <c r="D37">
        <v>5679794</v>
      </c>
      <c r="E37">
        <v>0</v>
      </c>
      <c r="F37">
        <v>11312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1475111206</v>
      </c>
      <c r="B38">
        <v>72</v>
      </c>
      <c r="C38" t="s">
        <v>11</v>
      </c>
      <c r="D38">
        <v>2647667</v>
      </c>
      <c r="E38">
        <v>0</v>
      </c>
      <c r="F38">
        <v>8410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1475111208</v>
      </c>
      <c r="B39">
        <v>74</v>
      </c>
      <c r="C39" t="s">
        <v>11</v>
      </c>
      <c r="D39">
        <v>2940330</v>
      </c>
      <c r="E39">
        <v>0</v>
      </c>
      <c r="F39">
        <v>8233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1475111210</v>
      </c>
      <c r="B40">
        <v>76</v>
      </c>
      <c r="C40" t="s">
        <v>11</v>
      </c>
      <c r="D40">
        <v>7806576</v>
      </c>
      <c r="E40">
        <v>0</v>
      </c>
      <c r="F40">
        <v>12470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1475111212</v>
      </c>
      <c r="B41">
        <v>78</v>
      </c>
      <c r="C41" t="s">
        <v>11</v>
      </c>
      <c r="D41">
        <v>8188132</v>
      </c>
      <c r="E41">
        <v>0</v>
      </c>
      <c r="F41">
        <v>13896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1475111214</v>
      </c>
      <c r="B42">
        <v>80</v>
      </c>
      <c r="C42" t="s">
        <v>11</v>
      </c>
      <c r="D42">
        <v>2804047</v>
      </c>
      <c r="E42">
        <v>0</v>
      </c>
      <c r="F42">
        <v>9206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1475111216</v>
      </c>
      <c r="B43">
        <v>82</v>
      </c>
      <c r="C43" t="s">
        <v>11</v>
      </c>
      <c r="D43">
        <v>5876890</v>
      </c>
      <c r="E43">
        <v>0</v>
      </c>
      <c r="F43">
        <v>11582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1475111218</v>
      </c>
      <c r="B44">
        <v>84</v>
      </c>
      <c r="C44" t="s">
        <v>11</v>
      </c>
      <c r="D44">
        <v>6436227</v>
      </c>
      <c r="E44">
        <v>0</v>
      </c>
      <c r="F44">
        <v>13587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1475111220</v>
      </c>
      <c r="B45">
        <v>86</v>
      </c>
      <c r="C45" t="s">
        <v>11</v>
      </c>
      <c r="D45">
        <v>5905360</v>
      </c>
      <c r="E45">
        <v>0</v>
      </c>
      <c r="F45">
        <v>11131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1475111222</v>
      </c>
      <c r="B46">
        <v>88</v>
      </c>
      <c r="C46" t="s">
        <v>11</v>
      </c>
      <c r="D46">
        <v>5820647</v>
      </c>
      <c r="E46">
        <v>0</v>
      </c>
      <c r="F46">
        <v>12174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1475111224</v>
      </c>
      <c r="B47">
        <v>90</v>
      </c>
      <c r="C47" t="s">
        <v>11</v>
      </c>
      <c r="D47">
        <v>6700043</v>
      </c>
      <c r="E47">
        <v>0</v>
      </c>
      <c r="F47">
        <v>13054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1475111226</v>
      </c>
      <c r="B48">
        <v>92</v>
      </c>
      <c r="C48" t="s">
        <v>11</v>
      </c>
      <c r="D48">
        <v>6332088</v>
      </c>
      <c r="E48">
        <v>0</v>
      </c>
      <c r="F48">
        <v>13803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1475111228</v>
      </c>
      <c r="B49">
        <v>94</v>
      </c>
      <c r="C49" t="s">
        <v>11</v>
      </c>
      <c r="D49">
        <v>3562020</v>
      </c>
      <c r="E49">
        <v>0</v>
      </c>
      <c r="F49">
        <v>9428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1475111230</v>
      </c>
      <c r="B50">
        <v>96</v>
      </c>
      <c r="C50" t="s">
        <v>11</v>
      </c>
      <c r="D50">
        <v>2604134</v>
      </c>
      <c r="E50">
        <v>0</v>
      </c>
      <c r="F50">
        <v>8733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1475111232</v>
      </c>
      <c r="B51">
        <v>98</v>
      </c>
      <c r="C51" t="s">
        <v>11</v>
      </c>
      <c r="D51">
        <v>10139818</v>
      </c>
      <c r="E51">
        <v>0</v>
      </c>
      <c r="F51">
        <v>16519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1475111234</v>
      </c>
      <c r="B52">
        <v>100</v>
      </c>
      <c r="C52" t="s">
        <v>11</v>
      </c>
      <c r="D52">
        <v>2523184</v>
      </c>
      <c r="E52">
        <v>0</v>
      </c>
      <c r="F52">
        <v>8485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1475111236</v>
      </c>
      <c r="B53">
        <v>102</v>
      </c>
      <c r="C53" t="s">
        <v>11</v>
      </c>
      <c r="D53">
        <v>1934340</v>
      </c>
      <c r="E53">
        <v>0</v>
      </c>
      <c r="F53">
        <v>7347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1475111238</v>
      </c>
      <c r="B54">
        <v>104</v>
      </c>
      <c r="C54" t="s">
        <v>11</v>
      </c>
      <c r="D54">
        <v>1960543</v>
      </c>
      <c r="E54">
        <v>0</v>
      </c>
      <c r="F54">
        <v>7264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1475111240</v>
      </c>
      <c r="B55">
        <v>106</v>
      </c>
      <c r="C55" t="s">
        <v>11</v>
      </c>
      <c r="D55">
        <v>2136189</v>
      </c>
      <c r="E55">
        <v>0</v>
      </c>
      <c r="F55">
        <v>7663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1475111242</v>
      </c>
      <c r="B56">
        <v>108</v>
      </c>
      <c r="C56" t="s">
        <v>11</v>
      </c>
      <c r="D56">
        <v>3328243</v>
      </c>
      <c r="E56">
        <v>0</v>
      </c>
      <c r="F56">
        <v>10587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1475111244</v>
      </c>
      <c r="B57">
        <v>110</v>
      </c>
      <c r="C57" t="s">
        <v>11</v>
      </c>
      <c r="D57">
        <v>9857516</v>
      </c>
      <c r="E57">
        <v>0</v>
      </c>
      <c r="F57">
        <v>17008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1475111246</v>
      </c>
      <c r="B58">
        <v>112</v>
      </c>
      <c r="C58" t="s">
        <v>11</v>
      </c>
      <c r="D58">
        <v>5036297</v>
      </c>
      <c r="E58">
        <v>0</v>
      </c>
      <c r="F58">
        <v>11150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1475111248</v>
      </c>
      <c r="B59">
        <v>114</v>
      </c>
      <c r="C59" t="s">
        <v>11</v>
      </c>
      <c r="D59">
        <v>7357299</v>
      </c>
      <c r="E59">
        <v>0</v>
      </c>
      <c r="F59">
        <v>13605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1475111250</v>
      </c>
      <c r="B60">
        <v>116</v>
      </c>
      <c r="C60" t="s">
        <v>11</v>
      </c>
      <c r="D60">
        <v>8138464</v>
      </c>
      <c r="E60">
        <v>0</v>
      </c>
      <c r="F60">
        <v>14010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1475111252</v>
      </c>
      <c r="B61">
        <v>118</v>
      </c>
      <c r="C61" t="s">
        <v>11</v>
      </c>
      <c r="D61">
        <v>4363080</v>
      </c>
      <c r="E61">
        <v>0</v>
      </c>
      <c r="F61">
        <v>10529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1475111254</v>
      </c>
      <c r="B62">
        <v>120</v>
      </c>
      <c r="C62" t="s">
        <v>11</v>
      </c>
      <c r="D62">
        <v>4801743</v>
      </c>
      <c r="E62">
        <v>0</v>
      </c>
      <c r="F62">
        <v>10894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1475111256</v>
      </c>
      <c r="B63">
        <v>122</v>
      </c>
      <c r="C63" t="s">
        <v>11</v>
      </c>
      <c r="D63">
        <v>8818071</v>
      </c>
      <c r="E63">
        <v>0</v>
      </c>
      <c r="F63">
        <v>15427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1475111258</v>
      </c>
      <c r="B64">
        <v>124</v>
      </c>
      <c r="C64" t="s">
        <v>11</v>
      </c>
      <c r="D64">
        <v>8170491</v>
      </c>
      <c r="E64">
        <v>0</v>
      </c>
      <c r="F64">
        <v>14782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1475111260</v>
      </c>
      <c r="B65">
        <v>126</v>
      </c>
      <c r="C65" t="s">
        <v>11</v>
      </c>
      <c r="D65">
        <v>4012791</v>
      </c>
      <c r="E65">
        <v>0</v>
      </c>
      <c r="F65">
        <v>10883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1475111262</v>
      </c>
      <c r="B66">
        <v>128</v>
      </c>
      <c r="C66" t="s">
        <v>11</v>
      </c>
      <c r="D66">
        <v>3969201</v>
      </c>
      <c r="E66">
        <v>0</v>
      </c>
      <c r="F66">
        <v>10794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1475111264</v>
      </c>
      <c r="B67">
        <v>130</v>
      </c>
      <c r="C67" t="s">
        <v>11</v>
      </c>
      <c r="D67">
        <v>8815509</v>
      </c>
      <c r="E67">
        <v>0</v>
      </c>
      <c r="F67">
        <v>14934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1475111266</v>
      </c>
      <c r="B68">
        <v>132</v>
      </c>
      <c r="C68" t="s">
        <v>11</v>
      </c>
      <c r="D68">
        <v>4811336</v>
      </c>
      <c r="E68">
        <v>0</v>
      </c>
      <c r="F68">
        <v>10199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1475111268</v>
      </c>
      <c r="B69">
        <v>134</v>
      </c>
      <c r="C69" t="s">
        <v>11</v>
      </c>
      <c r="D69">
        <v>7352452</v>
      </c>
      <c r="E69">
        <v>0</v>
      </c>
      <c r="F69">
        <v>13289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1475111270</v>
      </c>
      <c r="B70">
        <v>136</v>
      </c>
      <c r="C70" t="s">
        <v>11</v>
      </c>
      <c r="D70">
        <v>4981886</v>
      </c>
      <c r="E70">
        <v>0</v>
      </c>
      <c r="F70">
        <v>11531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1475111272</v>
      </c>
      <c r="B71">
        <v>138</v>
      </c>
      <c r="C71" t="s">
        <v>11</v>
      </c>
      <c r="D71">
        <v>1780034</v>
      </c>
      <c r="E71">
        <v>0</v>
      </c>
      <c r="F71">
        <v>6954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1475111274</v>
      </c>
      <c r="B72">
        <v>140</v>
      </c>
      <c r="C72" t="s">
        <v>11</v>
      </c>
      <c r="D72">
        <v>3396918</v>
      </c>
      <c r="E72">
        <v>0</v>
      </c>
      <c r="F72">
        <v>9439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1475111276</v>
      </c>
      <c r="B73">
        <v>142</v>
      </c>
      <c r="C73" t="s">
        <v>11</v>
      </c>
      <c r="D73">
        <v>8091385</v>
      </c>
      <c r="E73">
        <v>0</v>
      </c>
      <c r="F73">
        <v>15054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1475111278</v>
      </c>
      <c r="B74">
        <v>144</v>
      </c>
      <c r="C74" t="s">
        <v>11</v>
      </c>
      <c r="D74">
        <v>4745408</v>
      </c>
      <c r="E74">
        <v>0</v>
      </c>
      <c r="F74">
        <v>11129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1475111280</v>
      </c>
      <c r="B75">
        <v>146</v>
      </c>
      <c r="C75" t="s">
        <v>11</v>
      </c>
      <c r="D75">
        <v>6301360</v>
      </c>
      <c r="E75">
        <v>0</v>
      </c>
      <c r="F75">
        <v>12524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1475111282</v>
      </c>
      <c r="B76">
        <v>148</v>
      </c>
      <c r="C76" t="s">
        <v>11</v>
      </c>
      <c r="D76">
        <v>10688134</v>
      </c>
      <c r="E76">
        <v>0</v>
      </c>
      <c r="F76">
        <v>18413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1475111284</v>
      </c>
      <c r="B77">
        <v>150</v>
      </c>
      <c r="C77" t="s">
        <v>11</v>
      </c>
      <c r="D77">
        <v>11214567</v>
      </c>
      <c r="E77">
        <v>0</v>
      </c>
      <c r="F77">
        <v>17397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1475111286</v>
      </c>
      <c r="B78">
        <v>152</v>
      </c>
      <c r="C78" t="s">
        <v>11</v>
      </c>
      <c r="D78">
        <v>5128560</v>
      </c>
      <c r="E78">
        <v>0</v>
      </c>
      <c r="F78">
        <v>11100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1475111288</v>
      </c>
      <c r="B79">
        <v>154</v>
      </c>
      <c r="C79" t="s">
        <v>11</v>
      </c>
      <c r="D79">
        <v>5231545</v>
      </c>
      <c r="E79">
        <v>0</v>
      </c>
      <c r="F79">
        <v>11632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1475111290</v>
      </c>
      <c r="B80">
        <v>156</v>
      </c>
      <c r="C80" t="s">
        <v>11</v>
      </c>
      <c r="D80">
        <v>5679596</v>
      </c>
      <c r="E80">
        <v>0</v>
      </c>
      <c r="F80">
        <v>12433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1475111292</v>
      </c>
      <c r="B81">
        <v>158</v>
      </c>
      <c r="C81" t="s">
        <v>11</v>
      </c>
      <c r="D81">
        <v>4800323</v>
      </c>
      <c r="E81">
        <v>0</v>
      </c>
      <c r="F81">
        <v>11053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1475111294</v>
      </c>
      <c r="B82">
        <v>160</v>
      </c>
      <c r="C82" t="s">
        <v>11</v>
      </c>
      <c r="D82">
        <v>3125767</v>
      </c>
      <c r="E82">
        <v>0</v>
      </c>
      <c r="F82">
        <v>9311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1475111296</v>
      </c>
      <c r="B83">
        <v>162</v>
      </c>
      <c r="C83" t="s">
        <v>11</v>
      </c>
      <c r="D83">
        <v>2208150</v>
      </c>
      <c r="E83">
        <v>0</v>
      </c>
      <c r="F83">
        <v>7764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1475111298</v>
      </c>
      <c r="B84">
        <v>164</v>
      </c>
      <c r="C84" t="s">
        <v>11</v>
      </c>
      <c r="D84">
        <v>5459450</v>
      </c>
      <c r="E84">
        <v>0</v>
      </c>
      <c r="F84">
        <v>10962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1475111300</v>
      </c>
      <c r="B85">
        <v>166</v>
      </c>
      <c r="C85" t="s">
        <v>11</v>
      </c>
      <c r="D85">
        <v>7134114</v>
      </c>
      <c r="E85">
        <v>0</v>
      </c>
      <c r="F85">
        <v>11842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1475111302</v>
      </c>
      <c r="B86">
        <v>168</v>
      </c>
      <c r="C86" t="s">
        <v>11</v>
      </c>
      <c r="D86">
        <v>6350134</v>
      </c>
      <c r="E86">
        <v>0</v>
      </c>
      <c r="F86">
        <v>12373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1475111304</v>
      </c>
      <c r="B87">
        <v>170</v>
      </c>
      <c r="C87" t="s">
        <v>11</v>
      </c>
      <c r="D87">
        <v>3111144</v>
      </c>
      <c r="E87">
        <v>0</v>
      </c>
      <c r="F87">
        <v>8203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1475111306</v>
      </c>
      <c r="B88">
        <v>172</v>
      </c>
      <c r="C88" t="s">
        <v>11</v>
      </c>
      <c r="D88">
        <v>3335910</v>
      </c>
      <c r="E88">
        <v>0</v>
      </c>
      <c r="F88">
        <v>8280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1475111308</v>
      </c>
      <c r="B89">
        <v>174</v>
      </c>
      <c r="C89" t="s">
        <v>11</v>
      </c>
      <c r="D89">
        <v>4204751</v>
      </c>
      <c r="E89">
        <v>0</v>
      </c>
      <c r="F89">
        <v>9045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1475111310</v>
      </c>
      <c r="B90">
        <v>176</v>
      </c>
      <c r="C90" t="s">
        <v>11</v>
      </c>
      <c r="D90">
        <v>5329904</v>
      </c>
      <c r="E90">
        <v>0</v>
      </c>
      <c r="F90">
        <v>11513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1475111312</v>
      </c>
      <c r="B91">
        <v>178</v>
      </c>
      <c r="C91" t="s">
        <v>11</v>
      </c>
      <c r="D91">
        <v>5989421</v>
      </c>
      <c r="E91">
        <v>0</v>
      </c>
      <c r="F91">
        <v>12331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1475111314</v>
      </c>
      <c r="B92">
        <v>180</v>
      </c>
      <c r="C92" t="s">
        <v>11</v>
      </c>
      <c r="D92">
        <v>3299744</v>
      </c>
      <c r="E92">
        <v>0</v>
      </c>
      <c r="F92">
        <v>8947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1475111316</v>
      </c>
      <c r="B93">
        <v>182</v>
      </c>
      <c r="C93" t="s">
        <v>11</v>
      </c>
      <c r="D93">
        <v>4068218</v>
      </c>
      <c r="E93">
        <v>0</v>
      </c>
      <c r="F93">
        <v>8781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1475111318</v>
      </c>
      <c r="B94">
        <v>184</v>
      </c>
      <c r="C94" t="s">
        <v>11</v>
      </c>
      <c r="D94">
        <v>2982453</v>
      </c>
      <c r="E94">
        <v>0</v>
      </c>
      <c r="F94">
        <v>8649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1475111320</v>
      </c>
      <c r="B95">
        <v>186</v>
      </c>
      <c r="C95" t="s">
        <v>11</v>
      </c>
      <c r="D95">
        <v>2731661</v>
      </c>
      <c r="E95">
        <v>0</v>
      </c>
      <c r="F95">
        <v>9096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1475111322</v>
      </c>
      <c r="B96">
        <v>188</v>
      </c>
      <c r="C96" t="s">
        <v>11</v>
      </c>
      <c r="D96">
        <v>3622677</v>
      </c>
      <c r="E96">
        <v>0</v>
      </c>
      <c r="F96">
        <v>9448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1475111324</v>
      </c>
      <c r="B97">
        <v>190</v>
      </c>
      <c r="C97" t="s">
        <v>11</v>
      </c>
      <c r="D97">
        <v>4155896</v>
      </c>
      <c r="E97">
        <v>0</v>
      </c>
      <c r="F97">
        <v>9819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1475111326</v>
      </c>
      <c r="B98">
        <v>192</v>
      </c>
      <c r="C98" t="s">
        <v>11</v>
      </c>
      <c r="D98">
        <v>2829049</v>
      </c>
      <c r="E98">
        <v>0</v>
      </c>
      <c r="F98">
        <v>7755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1475111328</v>
      </c>
      <c r="B99">
        <v>194</v>
      </c>
      <c r="C99" t="s">
        <v>11</v>
      </c>
      <c r="D99">
        <v>3045459</v>
      </c>
      <c r="E99">
        <v>0</v>
      </c>
      <c r="F99">
        <v>8173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1475111330</v>
      </c>
      <c r="B100">
        <v>196</v>
      </c>
      <c r="C100" t="s">
        <v>11</v>
      </c>
      <c r="D100">
        <v>3069811</v>
      </c>
      <c r="E100">
        <v>0</v>
      </c>
      <c r="F100">
        <v>8214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1475111332</v>
      </c>
      <c r="B101">
        <v>198</v>
      </c>
      <c r="C101" t="s">
        <v>11</v>
      </c>
      <c r="D101">
        <v>3494511</v>
      </c>
      <c r="E101">
        <v>0</v>
      </c>
      <c r="F101">
        <v>8763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1475111334</v>
      </c>
      <c r="B102">
        <v>200</v>
      </c>
      <c r="C102" t="s">
        <v>11</v>
      </c>
      <c r="D102">
        <v>3367214</v>
      </c>
      <c r="E102">
        <v>0</v>
      </c>
      <c r="F102">
        <v>9073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1475111336</v>
      </c>
      <c r="B103">
        <v>202</v>
      </c>
      <c r="C103" t="s">
        <v>11</v>
      </c>
      <c r="D103">
        <v>3769815</v>
      </c>
      <c r="E103">
        <v>0</v>
      </c>
      <c r="F103">
        <v>9332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1475111338</v>
      </c>
      <c r="B104">
        <v>204</v>
      </c>
      <c r="C104" t="s">
        <v>11</v>
      </c>
      <c r="D104">
        <v>2992075</v>
      </c>
      <c r="E104">
        <v>0</v>
      </c>
      <c r="F104">
        <v>8113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1475111340</v>
      </c>
      <c r="B105">
        <v>206</v>
      </c>
      <c r="C105" t="s">
        <v>11</v>
      </c>
      <c r="D105">
        <v>2882059</v>
      </c>
      <c r="E105">
        <v>0</v>
      </c>
      <c r="F105">
        <v>8516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1475111342</v>
      </c>
      <c r="B106">
        <v>208</v>
      </c>
      <c r="C106" t="s">
        <v>11</v>
      </c>
      <c r="D106">
        <v>3973901</v>
      </c>
      <c r="E106">
        <v>0</v>
      </c>
      <c r="F106">
        <v>10195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1475111344</v>
      </c>
      <c r="B107">
        <v>210</v>
      </c>
      <c r="C107" t="s">
        <v>11</v>
      </c>
      <c r="D107">
        <v>3309092</v>
      </c>
      <c r="E107">
        <v>0</v>
      </c>
      <c r="F107">
        <v>8648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1475111346</v>
      </c>
      <c r="B108">
        <v>212</v>
      </c>
      <c r="C108" t="s">
        <v>11</v>
      </c>
      <c r="D108">
        <v>4163595</v>
      </c>
      <c r="E108">
        <v>0</v>
      </c>
      <c r="F108">
        <v>9622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1475111348</v>
      </c>
      <c r="B109">
        <v>214</v>
      </c>
      <c r="C109" t="s">
        <v>11</v>
      </c>
      <c r="D109">
        <v>3492594</v>
      </c>
      <c r="E109">
        <v>0</v>
      </c>
      <c r="F109">
        <v>8455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1475111350</v>
      </c>
      <c r="B110">
        <v>216</v>
      </c>
      <c r="C110" t="s">
        <v>11</v>
      </c>
      <c r="D110">
        <v>1810944</v>
      </c>
      <c r="E110">
        <v>0</v>
      </c>
      <c r="F110">
        <v>6718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1475111352</v>
      </c>
      <c r="B111">
        <v>218</v>
      </c>
      <c r="C111" t="s">
        <v>11</v>
      </c>
      <c r="D111">
        <v>2522308</v>
      </c>
      <c r="E111">
        <v>0</v>
      </c>
      <c r="F111">
        <v>7378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1475111354</v>
      </c>
      <c r="B112">
        <v>220</v>
      </c>
      <c r="C112" t="s">
        <v>11</v>
      </c>
      <c r="D112">
        <v>2308791</v>
      </c>
      <c r="E112">
        <v>0</v>
      </c>
      <c r="F112">
        <v>7488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1475111356</v>
      </c>
      <c r="B113">
        <v>222</v>
      </c>
      <c r="C113" t="s">
        <v>11</v>
      </c>
      <c r="D113">
        <v>2776923</v>
      </c>
      <c r="E113">
        <v>0</v>
      </c>
      <c r="F113">
        <v>7566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1475111358</v>
      </c>
      <c r="B114">
        <v>224</v>
      </c>
      <c r="C114" t="s">
        <v>11</v>
      </c>
      <c r="D114">
        <v>3186422</v>
      </c>
      <c r="E114">
        <v>0</v>
      </c>
      <c r="F114">
        <v>8214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1475111360</v>
      </c>
      <c r="B115">
        <v>226</v>
      </c>
      <c r="C115" t="s">
        <v>11</v>
      </c>
      <c r="D115">
        <v>2176024</v>
      </c>
      <c r="E115">
        <v>0</v>
      </c>
      <c r="F115">
        <v>7429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1475111362</v>
      </c>
      <c r="B116">
        <v>228</v>
      </c>
      <c r="C116" t="s">
        <v>11</v>
      </c>
      <c r="D116">
        <v>5567415</v>
      </c>
      <c r="E116">
        <v>0</v>
      </c>
      <c r="F116">
        <v>11408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1475111364</v>
      </c>
      <c r="B117">
        <v>230</v>
      </c>
      <c r="C117" t="s">
        <v>11</v>
      </c>
      <c r="D117">
        <v>6417168</v>
      </c>
      <c r="E117">
        <v>0</v>
      </c>
      <c r="F117">
        <v>10982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1475111366</v>
      </c>
      <c r="B118">
        <v>232</v>
      </c>
      <c r="C118" t="s">
        <v>11</v>
      </c>
      <c r="D118">
        <v>2732382</v>
      </c>
      <c r="E118">
        <v>0</v>
      </c>
      <c r="F118">
        <v>7372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1475111368</v>
      </c>
      <c r="B119">
        <v>234</v>
      </c>
      <c r="C119" t="s">
        <v>11</v>
      </c>
      <c r="D119">
        <v>2668151</v>
      </c>
      <c r="E119">
        <v>0</v>
      </c>
      <c r="F119">
        <v>7058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1475111370</v>
      </c>
      <c r="B120">
        <v>236</v>
      </c>
      <c r="C120" t="s">
        <v>11</v>
      </c>
      <c r="D120">
        <v>2468318</v>
      </c>
      <c r="E120">
        <v>0</v>
      </c>
      <c r="F120">
        <v>7083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1475111372</v>
      </c>
      <c r="B121">
        <v>238</v>
      </c>
      <c r="C121" t="s">
        <v>11</v>
      </c>
      <c r="D121">
        <v>5162985</v>
      </c>
      <c r="E121">
        <v>0</v>
      </c>
      <c r="F121">
        <v>9657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1475111374</v>
      </c>
      <c r="B122">
        <v>240</v>
      </c>
      <c r="C122" t="s">
        <v>11</v>
      </c>
      <c r="D122">
        <v>5946915</v>
      </c>
      <c r="E122">
        <v>0</v>
      </c>
      <c r="F122">
        <v>10069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1475111376</v>
      </c>
      <c r="B123">
        <v>242</v>
      </c>
      <c r="C123" t="s">
        <v>11</v>
      </c>
      <c r="D123">
        <v>3165747</v>
      </c>
      <c r="E123">
        <v>0</v>
      </c>
      <c r="F123">
        <v>7380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1475111378</v>
      </c>
      <c r="B124">
        <v>244</v>
      </c>
      <c r="C124" t="s">
        <v>11</v>
      </c>
      <c r="D124">
        <v>3123785</v>
      </c>
      <c r="E124">
        <v>0</v>
      </c>
      <c r="F124">
        <v>8321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1475111380</v>
      </c>
      <c r="B125">
        <v>246</v>
      </c>
      <c r="C125" t="s">
        <v>11</v>
      </c>
      <c r="D125">
        <v>1444216</v>
      </c>
      <c r="E125">
        <v>0</v>
      </c>
      <c r="F125">
        <v>5663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1475111382</v>
      </c>
      <c r="B126">
        <v>248</v>
      </c>
      <c r="C126" t="s">
        <v>11</v>
      </c>
      <c r="D126">
        <v>2637441</v>
      </c>
      <c r="E126">
        <v>0</v>
      </c>
      <c r="F126">
        <v>7295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1475111384</v>
      </c>
      <c r="B127">
        <v>250</v>
      </c>
      <c r="C127" t="s">
        <v>11</v>
      </c>
      <c r="D127">
        <v>5279248</v>
      </c>
      <c r="E127">
        <v>0</v>
      </c>
      <c r="F127">
        <v>10376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1475111386</v>
      </c>
      <c r="B128">
        <v>252</v>
      </c>
      <c r="C128" t="s">
        <v>11</v>
      </c>
      <c r="D128">
        <v>6197691</v>
      </c>
      <c r="E128">
        <v>0</v>
      </c>
      <c r="F128">
        <v>11887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1475111388</v>
      </c>
      <c r="B129">
        <v>254</v>
      </c>
      <c r="C129" t="s">
        <v>11</v>
      </c>
      <c r="D129">
        <v>4687152</v>
      </c>
      <c r="E129">
        <v>0</v>
      </c>
      <c r="F129">
        <v>10240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1475111390</v>
      </c>
      <c r="B130">
        <v>256</v>
      </c>
      <c r="C130" t="s">
        <v>11</v>
      </c>
      <c r="D130">
        <v>4442055</v>
      </c>
      <c r="E130">
        <v>0</v>
      </c>
      <c r="F130">
        <v>11141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1475111392</v>
      </c>
      <c r="B131">
        <v>258</v>
      </c>
      <c r="C131" t="s">
        <v>11</v>
      </c>
      <c r="D131">
        <v>2996852</v>
      </c>
      <c r="E131">
        <v>0</v>
      </c>
      <c r="F131">
        <v>8467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1475111394</v>
      </c>
      <c r="B132">
        <v>260</v>
      </c>
      <c r="C132" t="s">
        <v>11</v>
      </c>
      <c r="D132">
        <v>4053996</v>
      </c>
      <c r="E132">
        <v>0</v>
      </c>
      <c r="F132">
        <v>9777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1475111396</v>
      </c>
      <c r="B133">
        <v>262</v>
      </c>
      <c r="C133" t="s">
        <v>11</v>
      </c>
      <c r="D133">
        <v>3772457</v>
      </c>
      <c r="E133">
        <v>0</v>
      </c>
      <c r="F133">
        <v>9178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1475111398</v>
      </c>
      <c r="B134">
        <v>264</v>
      </c>
      <c r="C134" t="s">
        <v>11</v>
      </c>
      <c r="D134">
        <v>4282652</v>
      </c>
      <c r="E134">
        <v>0</v>
      </c>
      <c r="F134">
        <v>9142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1475111400</v>
      </c>
      <c r="B135">
        <v>266</v>
      </c>
      <c r="C135" t="s">
        <v>11</v>
      </c>
      <c r="D135">
        <v>3844612</v>
      </c>
      <c r="E135">
        <v>0</v>
      </c>
      <c r="F135">
        <v>9121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1475111402</v>
      </c>
      <c r="B136">
        <v>268</v>
      </c>
      <c r="C136" t="s">
        <v>11</v>
      </c>
      <c r="D136">
        <v>2583037</v>
      </c>
      <c r="E136">
        <v>0</v>
      </c>
      <c r="F136">
        <v>8271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1475111404</v>
      </c>
      <c r="B137">
        <v>270</v>
      </c>
      <c r="C137" t="s">
        <v>11</v>
      </c>
      <c r="D137">
        <v>3469066</v>
      </c>
      <c r="E137">
        <v>0</v>
      </c>
      <c r="F137">
        <v>9085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1475111406</v>
      </c>
      <c r="B138">
        <v>272</v>
      </c>
      <c r="C138" t="s">
        <v>11</v>
      </c>
      <c r="D138">
        <v>6400598</v>
      </c>
      <c r="E138">
        <v>0</v>
      </c>
      <c r="F138">
        <v>12126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1475111408</v>
      </c>
      <c r="B139">
        <v>274</v>
      </c>
      <c r="C139" t="s">
        <v>11</v>
      </c>
      <c r="D139">
        <v>4209522</v>
      </c>
      <c r="E139">
        <v>0</v>
      </c>
      <c r="F139">
        <v>8830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1475111410</v>
      </c>
      <c r="B140">
        <v>276</v>
      </c>
      <c r="C140" t="s">
        <v>11</v>
      </c>
      <c r="D140">
        <v>2348692</v>
      </c>
      <c r="E140">
        <v>0</v>
      </c>
      <c r="F140">
        <v>6633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1475111412</v>
      </c>
      <c r="B141">
        <v>278</v>
      </c>
      <c r="C141" t="s">
        <v>11</v>
      </c>
      <c r="D141">
        <v>3422708</v>
      </c>
      <c r="E141">
        <v>0</v>
      </c>
      <c r="F141">
        <v>8026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1475111414</v>
      </c>
      <c r="B142">
        <v>280</v>
      </c>
      <c r="C142" t="s">
        <v>11</v>
      </c>
      <c r="D142">
        <v>6552209</v>
      </c>
      <c r="E142">
        <v>0</v>
      </c>
      <c r="F142">
        <v>11793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1475111416</v>
      </c>
      <c r="B143">
        <v>282</v>
      </c>
      <c r="C143" t="s">
        <v>11</v>
      </c>
      <c r="D143">
        <v>7717465</v>
      </c>
      <c r="E143">
        <v>0</v>
      </c>
      <c r="F143">
        <v>12538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1475111418</v>
      </c>
      <c r="B144">
        <v>284</v>
      </c>
      <c r="C144" t="s">
        <v>11</v>
      </c>
      <c r="D144">
        <v>8100802</v>
      </c>
      <c r="E144">
        <v>0</v>
      </c>
      <c r="F144">
        <v>13355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1475111420</v>
      </c>
      <c r="B145">
        <v>286</v>
      </c>
      <c r="C145" t="s">
        <v>11</v>
      </c>
      <c r="D145">
        <v>5183262</v>
      </c>
      <c r="E145">
        <v>0</v>
      </c>
      <c r="F145">
        <v>10325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1475111422</v>
      </c>
      <c r="B146">
        <v>288</v>
      </c>
      <c r="C146" t="s">
        <v>11</v>
      </c>
      <c r="D146">
        <v>8225869</v>
      </c>
      <c r="E146">
        <v>0</v>
      </c>
      <c r="F146">
        <v>13894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1475111424</v>
      </c>
      <c r="B147">
        <v>290</v>
      </c>
      <c r="C147" t="s">
        <v>11</v>
      </c>
      <c r="D147">
        <v>4131183</v>
      </c>
      <c r="E147">
        <v>0</v>
      </c>
      <c r="F147">
        <v>9964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1475111426</v>
      </c>
      <c r="B148">
        <v>292</v>
      </c>
      <c r="C148" t="s">
        <v>11</v>
      </c>
      <c r="D148">
        <v>6291239</v>
      </c>
      <c r="E148">
        <v>0</v>
      </c>
      <c r="F148">
        <v>10622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1475111428</v>
      </c>
      <c r="B149">
        <v>294</v>
      </c>
      <c r="C149" t="s">
        <v>11</v>
      </c>
      <c r="D149">
        <v>3893292</v>
      </c>
      <c r="E149">
        <v>0</v>
      </c>
      <c r="F149">
        <v>8988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1475111430</v>
      </c>
      <c r="B150">
        <v>296</v>
      </c>
      <c r="C150" t="s">
        <v>11</v>
      </c>
      <c r="D150">
        <v>3679282</v>
      </c>
      <c r="E150">
        <v>0</v>
      </c>
      <c r="F150">
        <v>8927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1475111432</v>
      </c>
      <c r="B151">
        <v>298</v>
      </c>
      <c r="C151" t="s">
        <v>11</v>
      </c>
      <c r="D151">
        <v>3768623</v>
      </c>
      <c r="E151">
        <v>0</v>
      </c>
      <c r="F151">
        <v>8866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1475111434</v>
      </c>
      <c r="B152">
        <v>300</v>
      </c>
      <c r="C152" t="s">
        <v>11</v>
      </c>
      <c r="D152">
        <v>5188499</v>
      </c>
      <c r="E152">
        <v>0</v>
      </c>
      <c r="F152">
        <v>10678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1475111436</v>
      </c>
      <c r="B153">
        <v>302</v>
      </c>
      <c r="C153" t="s">
        <v>11</v>
      </c>
      <c r="D153">
        <v>9727165</v>
      </c>
      <c r="E153">
        <v>0</v>
      </c>
      <c r="F153">
        <v>13687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1475111438</v>
      </c>
      <c r="B154">
        <v>304</v>
      </c>
      <c r="C154" t="s">
        <v>11</v>
      </c>
      <c r="D154">
        <v>1424562</v>
      </c>
      <c r="E154">
        <v>0</v>
      </c>
      <c r="F154">
        <v>2696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1475111440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1475111442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1475111444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1475111446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1475111448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1475111450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1475111452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1475111454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1475111456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1475111458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1475111460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1475111462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1475111464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1475111715</v>
      </c>
      <c r="B3">
        <v>2</v>
      </c>
      <c r="C3" t="s">
        <v>11</v>
      </c>
      <c r="D3">
        <v>1185778</v>
      </c>
      <c r="E3">
        <v>0</v>
      </c>
      <c r="F3">
        <v>3945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1475111717</v>
      </c>
      <c r="B4">
        <v>4</v>
      </c>
      <c r="C4" t="s">
        <v>11</v>
      </c>
      <c r="D4">
        <v>3161600</v>
      </c>
      <c r="E4">
        <v>0</v>
      </c>
      <c r="F4">
        <v>9662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1475111719</v>
      </c>
      <c r="B5">
        <v>6</v>
      </c>
      <c r="C5" t="s">
        <v>11</v>
      </c>
      <c r="D5">
        <v>4427052</v>
      </c>
      <c r="E5">
        <v>0</v>
      </c>
      <c r="F5">
        <v>11803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1475111721</v>
      </c>
      <c r="B6">
        <v>8</v>
      </c>
      <c r="C6" t="s">
        <v>11</v>
      </c>
      <c r="D6">
        <v>6167236</v>
      </c>
      <c r="E6">
        <v>0</v>
      </c>
      <c r="F6">
        <v>11900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1475111723</v>
      </c>
      <c r="B7">
        <v>10</v>
      </c>
      <c r="C7" t="s">
        <v>11</v>
      </c>
      <c r="D7">
        <v>2454452</v>
      </c>
      <c r="E7">
        <v>0</v>
      </c>
      <c r="F7">
        <v>8168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1475111725</v>
      </c>
      <c r="B8">
        <v>12</v>
      </c>
      <c r="C8" t="s">
        <v>11</v>
      </c>
      <c r="D8">
        <v>1687152</v>
      </c>
      <c r="E8">
        <v>0</v>
      </c>
      <c r="F8">
        <v>6899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1475111727</v>
      </c>
      <c r="B9">
        <v>14</v>
      </c>
      <c r="C9" t="s">
        <v>11</v>
      </c>
      <c r="D9">
        <v>3688958</v>
      </c>
      <c r="E9">
        <v>0</v>
      </c>
      <c r="F9">
        <v>9635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1475111729</v>
      </c>
      <c r="B10">
        <v>16</v>
      </c>
      <c r="C10" t="s">
        <v>11</v>
      </c>
      <c r="D10">
        <v>5487328</v>
      </c>
      <c r="E10">
        <v>0</v>
      </c>
      <c r="F10">
        <v>10701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1475111731</v>
      </c>
      <c r="B11">
        <v>18</v>
      </c>
      <c r="C11" t="s">
        <v>11</v>
      </c>
      <c r="D11">
        <v>7453765</v>
      </c>
      <c r="E11">
        <v>0</v>
      </c>
      <c r="F11">
        <v>13978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1475111733</v>
      </c>
      <c r="B12">
        <v>20</v>
      </c>
      <c r="C12" t="s">
        <v>11</v>
      </c>
      <c r="D12">
        <v>2690163</v>
      </c>
      <c r="E12">
        <v>0</v>
      </c>
      <c r="F12">
        <v>9423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1475111735</v>
      </c>
      <c r="B13">
        <v>22</v>
      </c>
      <c r="C13" t="s">
        <v>11</v>
      </c>
      <c r="D13">
        <v>3535706</v>
      </c>
      <c r="E13">
        <v>0</v>
      </c>
      <c r="F13">
        <v>9722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1475111737</v>
      </c>
      <c r="B14">
        <v>24</v>
      </c>
      <c r="C14" t="s">
        <v>11</v>
      </c>
      <c r="D14">
        <v>5244017</v>
      </c>
      <c r="E14">
        <v>0</v>
      </c>
      <c r="F14">
        <v>11989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1475111739</v>
      </c>
      <c r="B15">
        <v>26</v>
      </c>
      <c r="C15" t="s">
        <v>11</v>
      </c>
      <c r="D15">
        <v>7097785</v>
      </c>
      <c r="E15">
        <v>0</v>
      </c>
      <c r="F15">
        <v>14025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1475111741</v>
      </c>
      <c r="B16">
        <v>28</v>
      </c>
      <c r="C16" t="s">
        <v>11</v>
      </c>
      <c r="D16">
        <v>6323660</v>
      </c>
      <c r="E16">
        <v>0</v>
      </c>
      <c r="F16">
        <v>13150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1475111743</v>
      </c>
      <c r="B17">
        <v>30</v>
      </c>
      <c r="C17" t="s">
        <v>11</v>
      </c>
      <c r="D17">
        <v>7713805</v>
      </c>
      <c r="E17">
        <v>0</v>
      </c>
      <c r="F17">
        <v>14354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1475111745</v>
      </c>
      <c r="B18">
        <v>32</v>
      </c>
      <c r="C18" t="s">
        <v>11</v>
      </c>
      <c r="D18">
        <v>5936468</v>
      </c>
      <c r="E18">
        <v>0</v>
      </c>
      <c r="F18">
        <v>14182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1475111747</v>
      </c>
      <c r="B19">
        <v>34</v>
      </c>
      <c r="C19" t="s">
        <v>11</v>
      </c>
      <c r="D19">
        <v>7708871</v>
      </c>
      <c r="E19">
        <v>0</v>
      </c>
      <c r="F19">
        <v>14117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1475111749</v>
      </c>
      <c r="B20">
        <v>36</v>
      </c>
      <c r="C20" t="s">
        <v>11</v>
      </c>
      <c r="D20">
        <v>7448800</v>
      </c>
      <c r="E20">
        <v>0</v>
      </c>
      <c r="F20">
        <v>13944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1475111751</v>
      </c>
      <c r="B21">
        <v>38</v>
      </c>
      <c r="C21" t="s">
        <v>11</v>
      </c>
      <c r="D21">
        <v>5764888</v>
      </c>
      <c r="E21">
        <v>0</v>
      </c>
      <c r="F21">
        <v>12325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1475111753</v>
      </c>
      <c r="B22">
        <v>40</v>
      </c>
      <c r="C22" t="s">
        <v>11</v>
      </c>
      <c r="D22">
        <v>6801614</v>
      </c>
      <c r="E22">
        <v>0</v>
      </c>
      <c r="F22">
        <v>13357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1475111755</v>
      </c>
      <c r="B23">
        <v>42</v>
      </c>
      <c r="C23" t="s">
        <v>11</v>
      </c>
      <c r="D23">
        <v>5631618</v>
      </c>
      <c r="E23">
        <v>0</v>
      </c>
      <c r="F23">
        <v>12180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1475111757</v>
      </c>
      <c r="B24">
        <v>44</v>
      </c>
      <c r="C24" t="s">
        <v>11</v>
      </c>
      <c r="D24">
        <v>5858094</v>
      </c>
      <c r="E24">
        <v>0</v>
      </c>
      <c r="F24">
        <v>12468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1475111759</v>
      </c>
      <c r="B25">
        <v>46</v>
      </c>
      <c r="C25" t="s">
        <v>11</v>
      </c>
      <c r="D25">
        <v>7510854</v>
      </c>
      <c r="E25">
        <v>0</v>
      </c>
      <c r="F25">
        <v>14000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1475111761</v>
      </c>
      <c r="B26">
        <v>48</v>
      </c>
      <c r="C26" t="s">
        <v>11</v>
      </c>
      <c r="D26">
        <v>3705025</v>
      </c>
      <c r="E26">
        <v>0</v>
      </c>
      <c r="F26">
        <v>9372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1475111763</v>
      </c>
      <c r="B27">
        <v>50</v>
      </c>
      <c r="C27" t="s">
        <v>11</v>
      </c>
      <c r="D27">
        <v>4908175</v>
      </c>
      <c r="E27">
        <v>0</v>
      </c>
      <c r="F27">
        <v>10673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1475111765</v>
      </c>
      <c r="B28">
        <v>52</v>
      </c>
      <c r="C28" t="s">
        <v>11</v>
      </c>
      <c r="D28">
        <v>4950140</v>
      </c>
      <c r="E28">
        <v>0</v>
      </c>
      <c r="F28">
        <v>10859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1475111767</v>
      </c>
      <c r="B29">
        <v>54</v>
      </c>
      <c r="C29" t="s">
        <v>11</v>
      </c>
      <c r="D29">
        <v>4328138</v>
      </c>
      <c r="E29">
        <v>0</v>
      </c>
      <c r="F29">
        <v>9838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1475111769</v>
      </c>
      <c r="B30">
        <v>56</v>
      </c>
      <c r="C30" t="s">
        <v>11</v>
      </c>
      <c r="D30">
        <v>3083190</v>
      </c>
      <c r="E30">
        <v>0</v>
      </c>
      <c r="F30">
        <v>9145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1475111771</v>
      </c>
      <c r="B31">
        <v>58</v>
      </c>
      <c r="C31" t="s">
        <v>11</v>
      </c>
      <c r="D31">
        <v>6013143</v>
      </c>
      <c r="E31">
        <v>0</v>
      </c>
      <c r="F31">
        <v>12565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1475111773</v>
      </c>
      <c r="B32">
        <v>60</v>
      </c>
      <c r="C32" t="s">
        <v>11</v>
      </c>
      <c r="D32">
        <v>2324039</v>
      </c>
      <c r="E32">
        <v>0</v>
      </c>
      <c r="F32">
        <v>8655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1475111775</v>
      </c>
      <c r="B33">
        <v>62</v>
      </c>
      <c r="C33" t="s">
        <v>11</v>
      </c>
      <c r="D33">
        <v>1578100</v>
      </c>
      <c r="E33">
        <v>0</v>
      </c>
      <c r="F33">
        <v>7228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1475111777</v>
      </c>
      <c r="B34">
        <v>64</v>
      </c>
      <c r="C34" t="s">
        <v>11</v>
      </c>
      <c r="D34">
        <v>2279575</v>
      </c>
      <c r="E34">
        <v>0</v>
      </c>
      <c r="F34">
        <v>8455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1475111779</v>
      </c>
      <c r="B35">
        <v>66</v>
      </c>
      <c r="C35" t="s">
        <v>11</v>
      </c>
      <c r="D35">
        <v>2400798</v>
      </c>
      <c r="E35">
        <v>0</v>
      </c>
      <c r="F35">
        <v>8230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1475111781</v>
      </c>
      <c r="B36">
        <v>68</v>
      </c>
      <c r="C36" t="s">
        <v>11</v>
      </c>
      <c r="D36">
        <v>7505830</v>
      </c>
      <c r="E36">
        <v>0</v>
      </c>
      <c r="F36">
        <v>13073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1475111783</v>
      </c>
      <c r="B37">
        <v>70</v>
      </c>
      <c r="C37" t="s">
        <v>11</v>
      </c>
      <c r="D37">
        <v>5844279</v>
      </c>
      <c r="E37">
        <v>0</v>
      </c>
      <c r="F37">
        <v>11196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1475111785</v>
      </c>
      <c r="B38">
        <v>72</v>
      </c>
      <c r="C38" t="s">
        <v>11</v>
      </c>
      <c r="D38">
        <v>3058716</v>
      </c>
      <c r="E38">
        <v>0</v>
      </c>
      <c r="F38">
        <v>8938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1475111787</v>
      </c>
      <c r="B39">
        <v>74</v>
      </c>
      <c r="C39" t="s">
        <v>11</v>
      </c>
      <c r="D39">
        <v>2636456</v>
      </c>
      <c r="E39">
        <v>0</v>
      </c>
      <c r="F39">
        <v>7872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1475111789</v>
      </c>
      <c r="B40">
        <v>76</v>
      </c>
      <c r="C40" t="s">
        <v>11</v>
      </c>
      <c r="D40">
        <v>7905938</v>
      </c>
      <c r="E40">
        <v>0</v>
      </c>
      <c r="F40">
        <v>12574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1475111791</v>
      </c>
      <c r="B41">
        <v>78</v>
      </c>
      <c r="C41" t="s">
        <v>11</v>
      </c>
      <c r="D41">
        <v>7927463</v>
      </c>
      <c r="E41">
        <v>0</v>
      </c>
      <c r="F41">
        <v>13544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1475111793</v>
      </c>
      <c r="B42">
        <v>80</v>
      </c>
      <c r="C42" t="s">
        <v>11</v>
      </c>
      <c r="D42">
        <v>3025211</v>
      </c>
      <c r="E42">
        <v>0</v>
      </c>
      <c r="F42">
        <v>9373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1475111795</v>
      </c>
      <c r="B43">
        <v>82</v>
      </c>
      <c r="C43" t="s">
        <v>11</v>
      </c>
      <c r="D43">
        <v>5447421</v>
      </c>
      <c r="E43">
        <v>0</v>
      </c>
      <c r="F43">
        <v>11230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1475111797</v>
      </c>
      <c r="B44">
        <v>84</v>
      </c>
      <c r="C44" t="s">
        <v>11</v>
      </c>
      <c r="D44">
        <v>6454616</v>
      </c>
      <c r="E44">
        <v>0</v>
      </c>
      <c r="F44">
        <v>13519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1475111799</v>
      </c>
      <c r="B45">
        <v>86</v>
      </c>
      <c r="C45" t="s">
        <v>11</v>
      </c>
      <c r="D45">
        <v>6373512</v>
      </c>
      <c r="E45">
        <v>0</v>
      </c>
      <c r="F45">
        <v>11787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1475111801</v>
      </c>
      <c r="B46">
        <v>88</v>
      </c>
      <c r="C46" t="s">
        <v>11</v>
      </c>
      <c r="D46">
        <v>5542524</v>
      </c>
      <c r="E46">
        <v>0</v>
      </c>
      <c r="F46">
        <v>12115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1475111803</v>
      </c>
      <c r="B47">
        <v>90</v>
      </c>
      <c r="C47" t="s">
        <v>11</v>
      </c>
      <c r="D47">
        <v>6861187</v>
      </c>
      <c r="E47">
        <v>0</v>
      </c>
      <c r="F47">
        <v>13034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1475111805</v>
      </c>
      <c r="B48">
        <v>92</v>
      </c>
      <c r="C48" t="s">
        <v>11</v>
      </c>
      <c r="D48">
        <v>6059769</v>
      </c>
      <c r="E48">
        <v>0</v>
      </c>
      <c r="F48">
        <v>13312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1475111807</v>
      </c>
      <c r="B49">
        <v>94</v>
      </c>
      <c r="C49" t="s">
        <v>11</v>
      </c>
      <c r="D49">
        <v>4200388</v>
      </c>
      <c r="E49">
        <v>0</v>
      </c>
      <c r="F49">
        <v>10343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1475111809</v>
      </c>
      <c r="B50">
        <v>96</v>
      </c>
      <c r="C50" t="s">
        <v>11</v>
      </c>
      <c r="D50">
        <v>2362573</v>
      </c>
      <c r="E50">
        <v>0</v>
      </c>
      <c r="F50">
        <v>8426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1475111811</v>
      </c>
      <c r="B51">
        <v>98</v>
      </c>
      <c r="C51" t="s">
        <v>11</v>
      </c>
      <c r="D51">
        <v>9692312</v>
      </c>
      <c r="E51">
        <v>0</v>
      </c>
      <c r="F51">
        <v>15822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1475111813</v>
      </c>
      <c r="B52">
        <v>100</v>
      </c>
      <c r="C52" t="s">
        <v>11</v>
      </c>
      <c r="D52">
        <v>3200141</v>
      </c>
      <c r="E52">
        <v>0</v>
      </c>
      <c r="F52">
        <v>9524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1475111815</v>
      </c>
      <c r="B53">
        <v>102</v>
      </c>
      <c r="C53" t="s">
        <v>11</v>
      </c>
      <c r="D53">
        <v>1943266</v>
      </c>
      <c r="E53">
        <v>0</v>
      </c>
      <c r="F53">
        <v>7394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1475111817</v>
      </c>
      <c r="B54">
        <v>104</v>
      </c>
      <c r="C54" t="s">
        <v>11</v>
      </c>
      <c r="D54">
        <v>1844305</v>
      </c>
      <c r="E54">
        <v>0</v>
      </c>
      <c r="F54">
        <v>7151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1475111819</v>
      </c>
      <c r="B55">
        <v>106</v>
      </c>
      <c r="C55" t="s">
        <v>11</v>
      </c>
      <c r="D55">
        <v>2216295</v>
      </c>
      <c r="E55">
        <v>0</v>
      </c>
      <c r="F55">
        <v>7820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1475111821</v>
      </c>
      <c r="B56">
        <v>108</v>
      </c>
      <c r="C56" t="s">
        <v>11</v>
      </c>
      <c r="D56">
        <v>3341577</v>
      </c>
      <c r="E56">
        <v>0</v>
      </c>
      <c r="F56">
        <v>10428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1475111823</v>
      </c>
      <c r="B57">
        <v>110</v>
      </c>
      <c r="C57" t="s">
        <v>11</v>
      </c>
      <c r="D57">
        <v>8649160</v>
      </c>
      <c r="E57">
        <v>0</v>
      </c>
      <c r="F57">
        <v>16012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1475111825</v>
      </c>
      <c r="B58">
        <v>112</v>
      </c>
      <c r="C58" t="s">
        <v>11</v>
      </c>
      <c r="D58">
        <v>6105417</v>
      </c>
      <c r="E58">
        <v>0</v>
      </c>
      <c r="F58">
        <v>12132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1475111827</v>
      </c>
      <c r="B59">
        <v>114</v>
      </c>
      <c r="C59" t="s">
        <v>11</v>
      </c>
      <c r="D59">
        <v>6305220</v>
      </c>
      <c r="E59">
        <v>0</v>
      </c>
      <c r="F59">
        <v>12582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1475111829</v>
      </c>
      <c r="B60">
        <v>116</v>
      </c>
      <c r="C60" t="s">
        <v>11</v>
      </c>
      <c r="D60">
        <v>8996896</v>
      </c>
      <c r="E60">
        <v>0</v>
      </c>
      <c r="F60">
        <v>14778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1475111831</v>
      </c>
      <c r="B61">
        <v>118</v>
      </c>
      <c r="C61" t="s">
        <v>11</v>
      </c>
      <c r="D61">
        <v>4640350</v>
      </c>
      <c r="E61">
        <v>0</v>
      </c>
      <c r="F61">
        <v>11086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1475111833</v>
      </c>
      <c r="B62">
        <v>120</v>
      </c>
      <c r="C62" t="s">
        <v>11</v>
      </c>
      <c r="D62">
        <v>4529873</v>
      </c>
      <c r="E62">
        <v>0</v>
      </c>
      <c r="F62">
        <v>10480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1475111835</v>
      </c>
      <c r="B63">
        <v>122</v>
      </c>
      <c r="C63" t="s">
        <v>11</v>
      </c>
      <c r="D63">
        <v>8267851</v>
      </c>
      <c r="E63">
        <v>0</v>
      </c>
      <c r="F63">
        <v>14845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1475111837</v>
      </c>
      <c r="B64">
        <v>124</v>
      </c>
      <c r="C64" t="s">
        <v>11</v>
      </c>
      <c r="D64">
        <v>8756208</v>
      </c>
      <c r="E64">
        <v>0</v>
      </c>
      <c r="F64">
        <v>15256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1475111839</v>
      </c>
      <c r="B65">
        <v>126</v>
      </c>
      <c r="C65" t="s">
        <v>11</v>
      </c>
      <c r="D65">
        <v>4240365</v>
      </c>
      <c r="E65">
        <v>0</v>
      </c>
      <c r="F65">
        <v>11147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1475111841</v>
      </c>
      <c r="B66">
        <v>128</v>
      </c>
      <c r="C66" t="s">
        <v>11</v>
      </c>
      <c r="D66">
        <v>3687296</v>
      </c>
      <c r="E66">
        <v>0</v>
      </c>
      <c r="F66">
        <v>10634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1475111843</v>
      </c>
      <c r="B67">
        <v>130</v>
      </c>
      <c r="C67" t="s">
        <v>11</v>
      </c>
      <c r="D67">
        <v>8804978</v>
      </c>
      <c r="E67">
        <v>0</v>
      </c>
      <c r="F67">
        <v>15062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1475111845</v>
      </c>
      <c r="B68">
        <v>132</v>
      </c>
      <c r="C68" t="s">
        <v>11</v>
      </c>
      <c r="D68">
        <v>5097180</v>
      </c>
      <c r="E68">
        <v>0</v>
      </c>
      <c r="F68">
        <v>10236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1475111847</v>
      </c>
      <c r="B69">
        <v>134</v>
      </c>
      <c r="C69" t="s">
        <v>11</v>
      </c>
      <c r="D69">
        <v>6794437</v>
      </c>
      <c r="E69">
        <v>0</v>
      </c>
      <c r="F69">
        <v>12763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1475111849</v>
      </c>
      <c r="B70">
        <v>136</v>
      </c>
      <c r="C70" t="s">
        <v>11</v>
      </c>
      <c r="D70">
        <v>5469354</v>
      </c>
      <c r="E70">
        <v>0</v>
      </c>
      <c r="F70">
        <v>12011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1475111851</v>
      </c>
      <c r="B71">
        <v>138</v>
      </c>
      <c r="C71" t="s">
        <v>11</v>
      </c>
      <c r="D71">
        <v>1789970</v>
      </c>
      <c r="E71">
        <v>0</v>
      </c>
      <c r="F71">
        <v>6938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1475111853</v>
      </c>
      <c r="B72">
        <v>140</v>
      </c>
      <c r="C72" t="s">
        <v>11</v>
      </c>
      <c r="D72">
        <v>3510676</v>
      </c>
      <c r="E72">
        <v>0</v>
      </c>
      <c r="F72">
        <v>9660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1475111855</v>
      </c>
      <c r="B73">
        <v>142</v>
      </c>
      <c r="C73" t="s">
        <v>11</v>
      </c>
      <c r="D73">
        <v>8014533</v>
      </c>
      <c r="E73">
        <v>0</v>
      </c>
      <c r="F73">
        <v>14851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1475111857</v>
      </c>
      <c r="B74">
        <v>144</v>
      </c>
      <c r="C74" t="s">
        <v>11</v>
      </c>
      <c r="D74">
        <v>4454900</v>
      </c>
      <c r="E74">
        <v>0</v>
      </c>
      <c r="F74">
        <v>10923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1475111859</v>
      </c>
      <c r="B75">
        <v>146</v>
      </c>
      <c r="C75" t="s">
        <v>11</v>
      </c>
      <c r="D75">
        <v>6626161</v>
      </c>
      <c r="E75">
        <v>0</v>
      </c>
      <c r="F75">
        <v>12808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1475111861</v>
      </c>
      <c r="B76">
        <v>148</v>
      </c>
      <c r="C76" t="s">
        <v>11</v>
      </c>
      <c r="D76">
        <v>10328165</v>
      </c>
      <c r="E76">
        <v>0</v>
      </c>
      <c r="F76">
        <v>18104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1475111863</v>
      </c>
      <c r="B77">
        <v>150</v>
      </c>
      <c r="C77" t="s">
        <v>11</v>
      </c>
      <c r="D77">
        <v>11573420</v>
      </c>
      <c r="E77">
        <v>0</v>
      </c>
      <c r="F77">
        <v>17834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1475111865</v>
      </c>
      <c r="B78">
        <v>152</v>
      </c>
      <c r="C78" t="s">
        <v>11</v>
      </c>
      <c r="D78">
        <v>5201328</v>
      </c>
      <c r="E78">
        <v>0</v>
      </c>
      <c r="F78">
        <v>11179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1475111867</v>
      </c>
      <c r="B79">
        <v>154</v>
      </c>
      <c r="C79" t="s">
        <v>11</v>
      </c>
      <c r="D79">
        <v>5150756</v>
      </c>
      <c r="E79">
        <v>0</v>
      </c>
      <c r="F79">
        <v>11472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1475111869</v>
      </c>
      <c r="B80">
        <v>156</v>
      </c>
      <c r="C80" t="s">
        <v>11</v>
      </c>
      <c r="D80">
        <v>5666445</v>
      </c>
      <c r="E80">
        <v>0</v>
      </c>
      <c r="F80">
        <v>12549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1475111871</v>
      </c>
      <c r="B81">
        <v>158</v>
      </c>
      <c r="C81" t="s">
        <v>11</v>
      </c>
      <c r="D81">
        <v>4952505</v>
      </c>
      <c r="E81">
        <v>0</v>
      </c>
      <c r="F81">
        <v>11165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1475111873</v>
      </c>
      <c r="B82">
        <v>160</v>
      </c>
      <c r="C82" t="s">
        <v>11</v>
      </c>
      <c r="D82">
        <v>3123540</v>
      </c>
      <c r="E82">
        <v>0</v>
      </c>
      <c r="F82">
        <v>9404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1475111875</v>
      </c>
      <c r="B83">
        <v>162</v>
      </c>
      <c r="C83" t="s">
        <v>11</v>
      </c>
      <c r="D83">
        <v>2211364</v>
      </c>
      <c r="E83">
        <v>0</v>
      </c>
      <c r="F83">
        <v>7766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1475111877</v>
      </c>
      <c r="B84">
        <v>164</v>
      </c>
      <c r="C84" t="s">
        <v>11</v>
      </c>
      <c r="D84">
        <v>5496517</v>
      </c>
      <c r="E84">
        <v>0</v>
      </c>
      <c r="F84">
        <v>11034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1475111879</v>
      </c>
      <c r="B85">
        <v>166</v>
      </c>
      <c r="C85" t="s">
        <v>11</v>
      </c>
      <c r="D85">
        <v>6943540</v>
      </c>
      <c r="E85">
        <v>0</v>
      </c>
      <c r="F85">
        <v>11649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1475111881</v>
      </c>
      <c r="B86">
        <v>168</v>
      </c>
      <c r="C86" t="s">
        <v>11</v>
      </c>
      <c r="D86">
        <v>6432436</v>
      </c>
      <c r="E86">
        <v>0</v>
      </c>
      <c r="F86">
        <v>12490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1475111883</v>
      </c>
      <c r="B87">
        <v>170</v>
      </c>
      <c r="C87" t="s">
        <v>11</v>
      </c>
      <c r="D87">
        <v>3211540</v>
      </c>
      <c r="E87">
        <v>0</v>
      </c>
      <c r="F87">
        <v>8328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1475111885</v>
      </c>
      <c r="B88">
        <v>172</v>
      </c>
      <c r="C88" t="s">
        <v>11</v>
      </c>
      <c r="D88">
        <v>3155091</v>
      </c>
      <c r="E88">
        <v>0</v>
      </c>
      <c r="F88">
        <v>8116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1475111887</v>
      </c>
      <c r="B89">
        <v>174</v>
      </c>
      <c r="C89" t="s">
        <v>11</v>
      </c>
      <c r="D89">
        <v>4353729</v>
      </c>
      <c r="E89">
        <v>0</v>
      </c>
      <c r="F89">
        <v>9217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1475111889</v>
      </c>
      <c r="B90">
        <v>176</v>
      </c>
      <c r="C90" t="s">
        <v>11</v>
      </c>
      <c r="D90">
        <v>5128028</v>
      </c>
      <c r="E90">
        <v>0</v>
      </c>
      <c r="F90">
        <v>11261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1475111891</v>
      </c>
      <c r="B91">
        <v>178</v>
      </c>
      <c r="C91" t="s">
        <v>11</v>
      </c>
      <c r="D91">
        <v>6227831</v>
      </c>
      <c r="E91">
        <v>0</v>
      </c>
      <c r="F91">
        <v>12529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1475111893</v>
      </c>
      <c r="B92">
        <v>180</v>
      </c>
      <c r="C92" t="s">
        <v>11</v>
      </c>
      <c r="D92">
        <v>3285265</v>
      </c>
      <c r="E92">
        <v>0</v>
      </c>
      <c r="F92">
        <v>8909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1475111895</v>
      </c>
      <c r="B93">
        <v>182</v>
      </c>
      <c r="C93" t="s">
        <v>11</v>
      </c>
      <c r="D93">
        <v>4094299</v>
      </c>
      <c r="E93">
        <v>0</v>
      </c>
      <c r="F93">
        <v>8854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1475111897</v>
      </c>
      <c r="B94">
        <v>184</v>
      </c>
      <c r="C94" t="s">
        <v>11</v>
      </c>
      <c r="D94">
        <v>2795426</v>
      </c>
      <c r="E94">
        <v>0</v>
      </c>
      <c r="F94">
        <v>8298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1475111899</v>
      </c>
      <c r="B95">
        <v>186</v>
      </c>
      <c r="C95" t="s">
        <v>11</v>
      </c>
      <c r="D95">
        <v>2911732</v>
      </c>
      <c r="E95">
        <v>0</v>
      </c>
      <c r="F95">
        <v>9508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1475111901</v>
      </c>
      <c r="B96">
        <v>188</v>
      </c>
      <c r="C96" t="s">
        <v>11</v>
      </c>
      <c r="D96">
        <v>3627810</v>
      </c>
      <c r="E96">
        <v>0</v>
      </c>
      <c r="F96">
        <v>9364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1475111903</v>
      </c>
      <c r="B97">
        <v>190</v>
      </c>
      <c r="C97" t="s">
        <v>11</v>
      </c>
      <c r="D97">
        <v>4093550</v>
      </c>
      <c r="E97">
        <v>0</v>
      </c>
      <c r="F97">
        <v>9739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1475111905</v>
      </c>
      <c r="B98">
        <v>192</v>
      </c>
      <c r="C98" t="s">
        <v>11</v>
      </c>
      <c r="D98">
        <v>2875108</v>
      </c>
      <c r="E98">
        <v>0</v>
      </c>
      <c r="F98">
        <v>7852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1475111907</v>
      </c>
      <c r="B99">
        <v>194</v>
      </c>
      <c r="C99" t="s">
        <v>11</v>
      </c>
      <c r="D99">
        <v>3053329</v>
      </c>
      <c r="E99">
        <v>0</v>
      </c>
      <c r="F99">
        <v>8186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1475111909</v>
      </c>
      <c r="B100">
        <v>196</v>
      </c>
      <c r="C100" t="s">
        <v>11</v>
      </c>
      <c r="D100">
        <v>2987425</v>
      </c>
      <c r="E100">
        <v>0</v>
      </c>
      <c r="F100">
        <v>8165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1475111911</v>
      </c>
      <c r="B101">
        <v>198</v>
      </c>
      <c r="C101" t="s">
        <v>11</v>
      </c>
      <c r="D101">
        <v>3593945</v>
      </c>
      <c r="E101">
        <v>0</v>
      </c>
      <c r="F101">
        <v>8880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1475111913</v>
      </c>
      <c r="B102">
        <v>200</v>
      </c>
      <c r="C102" t="s">
        <v>11</v>
      </c>
      <c r="D102">
        <v>3351932</v>
      </c>
      <c r="E102">
        <v>0</v>
      </c>
      <c r="F102">
        <v>9063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1475111915</v>
      </c>
      <c r="B103">
        <v>202</v>
      </c>
      <c r="C103" t="s">
        <v>11</v>
      </c>
      <c r="D103">
        <v>3782164</v>
      </c>
      <c r="E103">
        <v>0</v>
      </c>
      <c r="F103">
        <v>9258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1475111917</v>
      </c>
      <c r="B104">
        <v>204</v>
      </c>
      <c r="C104" t="s">
        <v>11</v>
      </c>
      <c r="D104">
        <v>3005560</v>
      </c>
      <c r="E104">
        <v>0</v>
      </c>
      <c r="F104">
        <v>8233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1475111919</v>
      </c>
      <c r="B105">
        <v>206</v>
      </c>
      <c r="C105" t="s">
        <v>11</v>
      </c>
      <c r="D105">
        <v>2860743</v>
      </c>
      <c r="E105">
        <v>0</v>
      </c>
      <c r="F105">
        <v>8401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1475111921</v>
      </c>
      <c r="B106">
        <v>208</v>
      </c>
      <c r="C106" t="s">
        <v>11</v>
      </c>
      <c r="D106">
        <v>3908020</v>
      </c>
      <c r="E106">
        <v>0</v>
      </c>
      <c r="F106">
        <v>10209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1475111923</v>
      </c>
      <c r="B107">
        <v>210</v>
      </c>
      <c r="C107" t="s">
        <v>11</v>
      </c>
      <c r="D107">
        <v>3381659</v>
      </c>
      <c r="E107">
        <v>0</v>
      </c>
      <c r="F107">
        <v>8747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1475111925</v>
      </c>
      <c r="B108">
        <v>212</v>
      </c>
      <c r="C108" t="s">
        <v>11</v>
      </c>
      <c r="D108">
        <v>4129211</v>
      </c>
      <c r="E108">
        <v>0</v>
      </c>
      <c r="F108">
        <v>9593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1475111927</v>
      </c>
      <c r="B109">
        <v>214</v>
      </c>
      <c r="C109" t="s">
        <v>11</v>
      </c>
      <c r="D109">
        <v>3548154</v>
      </c>
      <c r="E109">
        <v>0</v>
      </c>
      <c r="F109">
        <v>8514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1475111929</v>
      </c>
      <c r="B110">
        <v>216</v>
      </c>
      <c r="C110" t="s">
        <v>11</v>
      </c>
      <c r="D110">
        <v>1797532</v>
      </c>
      <c r="E110">
        <v>0</v>
      </c>
      <c r="F110">
        <v>6682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1475111931</v>
      </c>
      <c r="B111">
        <v>218</v>
      </c>
      <c r="C111" t="s">
        <v>11</v>
      </c>
      <c r="D111">
        <v>2534935</v>
      </c>
      <c r="E111">
        <v>0</v>
      </c>
      <c r="F111">
        <v>7421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1475111933</v>
      </c>
      <c r="B112">
        <v>220</v>
      </c>
      <c r="C112" t="s">
        <v>11</v>
      </c>
      <c r="D112">
        <v>2277675</v>
      </c>
      <c r="E112">
        <v>0</v>
      </c>
      <c r="F112">
        <v>7455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1475111935</v>
      </c>
      <c r="B113">
        <v>222</v>
      </c>
      <c r="C113" t="s">
        <v>11</v>
      </c>
      <c r="D113">
        <v>2811288</v>
      </c>
      <c r="E113">
        <v>0</v>
      </c>
      <c r="F113">
        <v>7610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1475111937</v>
      </c>
      <c r="B114">
        <v>224</v>
      </c>
      <c r="C114" t="s">
        <v>11</v>
      </c>
      <c r="D114">
        <v>3182803</v>
      </c>
      <c r="E114">
        <v>0</v>
      </c>
      <c r="F114">
        <v>8210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1475111939</v>
      </c>
      <c r="B115">
        <v>226</v>
      </c>
      <c r="C115" t="s">
        <v>11</v>
      </c>
      <c r="D115">
        <v>2183899</v>
      </c>
      <c r="E115">
        <v>0</v>
      </c>
      <c r="F115">
        <v>7446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1475111941</v>
      </c>
      <c r="B116">
        <v>228</v>
      </c>
      <c r="C116" t="s">
        <v>11</v>
      </c>
      <c r="D116">
        <v>5590506</v>
      </c>
      <c r="E116">
        <v>0</v>
      </c>
      <c r="F116">
        <v>11434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1475111943</v>
      </c>
      <c r="B117">
        <v>230</v>
      </c>
      <c r="C117" t="s">
        <v>11</v>
      </c>
      <c r="D117">
        <v>6390911</v>
      </c>
      <c r="E117">
        <v>0</v>
      </c>
      <c r="F117">
        <v>10956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1475111945</v>
      </c>
      <c r="B118">
        <v>232</v>
      </c>
      <c r="C118" t="s">
        <v>11</v>
      </c>
      <c r="D118">
        <v>2736451</v>
      </c>
      <c r="E118">
        <v>0</v>
      </c>
      <c r="F118">
        <v>7382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1475111947</v>
      </c>
      <c r="B119">
        <v>234</v>
      </c>
      <c r="C119" t="s">
        <v>11</v>
      </c>
      <c r="D119">
        <v>2664564</v>
      </c>
      <c r="E119">
        <v>0</v>
      </c>
      <c r="F119">
        <v>7047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1475111949</v>
      </c>
      <c r="B120">
        <v>236</v>
      </c>
      <c r="C120" t="s">
        <v>11</v>
      </c>
      <c r="D120">
        <v>2469716</v>
      </c>
      <c r="E120">
        <v>0</v>
      </c>
      <c r="F120">
        <v>7084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1475111951</v>
      </c>
      <c r="B121">
        <v>238</v>
      </c>
      <c r="C121" t="s">
        <v>11</v>
      </c>
      <c r="D121">
        <v>5169170</v>
      </c>
      <c r="E121">
        <v>0</v>
      </c>
      <c r="F121">
        <v>9689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1475111953</v>
      </c>
      <c r="B122">
        <v>240</v>
      </c>
      <c r="C122" t="s">
        <v>11</v>
      </c>
      <c r="D122">
        <v>5990321</v>
      </c>
      <c r="E122">
        <v>0</v>
      </c>
      <c r="F122">
        <v>10119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1475111955</v>
      </c>
      <c r="B123">
        <v>242</v>
      </c>
      <c r="C123" t="s">
        <v>11</v>
      </c>
      <c r="D123">
        <v>3119970</v>
      </c>
      <c r="E123">
        <v>0</v>
      </c>
      <c r="F123">
        <v>7321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1475111957</v>
      </c>
      <c r="B124">
        <v>244</v>
      </c>
      <c r="C124" t="s">
        <v>11</v>
      </c>
      <c r="D124">
        <v>3125937</v>
      </c>
      <c r="E124">
        <v>0</v>
      </c>
      <c r="F124">
        <v>8334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1475111959</v>
      </c>
      <c r="B125">
        <v>246</v>
      </c>
      <c r="C125" t="s">
        <v>11</v>
      </c>
      <c r="D125">
        <v>1467067</v>
      </c>
      <c r="E125">
        <v>0</v>
      </c>
      <c r="F125">
        <v>5688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1475111961</v>
      </c>
      <c r="B126">
        <v>248</v>
      </c>
      <c r="C126" t="s">
        <v>11</v>
      </c>
      <c r="D126">
        <v>2649214</v>
      </c>
      <c r="E126">
        <v>0</v>
      </c>
      <c r="F126">
        <v>7378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1475111963</v>
      </c>
      <c r="B127">
        <v>250</v>
      </c>
      <c r="C127" t="s">
        <v>11</v>
      </c>
      <c r="D127">
        <v>5333724</v>
      </c>
      <c r="E127">
        <v>0</v>
      </c>
      <c r="F127">
        <v>10443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1475111965</v>
      </c>
      <c r="B128">
        <v>252</v>
      </c>
      <c r="C128" t="s">
        <v>11</v>
      </c>
      <c r="D128">
        <v>6161323</v>
      </c>
      <c r="E128">
        <v>0</v>
      </c>
      <c r="F128">
        <v>11841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1475111967</v>
      </c>
      <c r="B129">
        <v>254</v>
      </c>
      <c r="C129" t="s">
        <v>11</v>
      </c>
      <c r="D129">
        <v>4648497</v>
      </c>
      <c r="E129">
        <v>0</v>
      </c>
      <c r="F129">
        <v>10194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1475111969</v>
      </c>
      <c r="B130">
        <v>256</v>
      </c>
      <c r="C130" t="s">
        <v>11</v>
      </c>
      <c r="D130">
        <v>4470885</v>
      </c>
      <c r="E130">
        <v>0</v>
      </c>
      <c r="F130">
        <v>11189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1475111971</v>
      </c>
      <c r="B131">
        <v>258</v>
      </c>
      <c r="C131" t="s">
        <v>11</v>
      </c>
      <c r="D131">
        <v>3178982</v>
      </c>
      <c r="E131">
        <v>0</v>
      </c>
      <c r="F131">
        <v>8587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1475111973</v>
      </c>
      <c r="B132">
        <v>260</v>
      </c>
      <c r="C132" t="s">
        <v>11</v>
      </c>
      <c r="D132">
        <v>3966703</v>
      </c>
      <c r="E132">
        <v>0</v>
      </c>
      <c r="F132">
        <v>9792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1475111975</v>
      </c>
      <c r="B133">
        <v>262</v>
      </c>
      <c r="C133" t="s">
        <v>11</v>
      </c>
      <c r="D133">
        <v>3678035</v>
      </c>
      <c r="E133">
        <v>0</v>
      </c>
      <c r="F133">
        <v>8999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1475111977</v>
      </c>
      <c r="B134">
        <v>264</v>
      </c>
      <c r="C134" t="s">
        <v>11</v>
      </c>
      <c r="D134">
        <v>4405291</v>
      </c>
      <c r="E134">
        <v>0</v>
      </c>
      <c r="F134">
        <v>9303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1475111979</v>
      </c>
      <c r="B135">
        <v>266</v>
      </c>
      <c r="C135" t="s">
        <v>11</v>
      </c>
      <c r="D135">
        <v>3727899</v>
      </c>
      <c r="E135">
        <v>0</v>
      </c>
      <c r="F135">
        <v>9081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1475111981</v>
      </c>
      <c r="B136">
        <v>268</v>
      </c>
      <c r="C136" t="s">
        <v>11</v>
      </c>
      <c r="D136">
        <v>2646580</v>
      </c>
      <c r="E136">
        <v>0</v>
      </c>
      <c r="F136">
        <v>8246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1475111983</v>
      </c>
      <c r="B137">
        <v>270</v>
      </c>
      <c r="C137" t="s">
        <v>11</v>
      </c>
      <c r="D137">
        <v>3368693</v>
      </c>
      <c r="E137">
        <v>0</v>
      </c>
      <c r="F137">
        <v>9061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1475111985</v>
      </c>
      <c r="B138">
        <v>272</v>
      </c>
      <c r="C138" t="s">
        <v>11</v>
      </c>
      <c r="D138">
        <v>6554184</v>
      </c>
      <c r="E138">
        <v>0</v>
      </c>
      <c r="F138">
        <v>12200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1475111987</v>
      </c>
      <c r="B139">
        <v>274</v>
      </c>
      <c r="C139" t="s">
        <v>11</v>
      </c>
      <c r="D139">
        <v>4129034</v>
      </c>
      <c r="E139">
        <v>0</v>
      </c>
      <c r="F139">
        <v>8823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1475111989</v>
      </c>
      <c r="B140">
        <v>276</v>
      </c>
      <c r="C140" t="s">
        <v>11</v>
      </c>
      <c r="D140">
        <v>2268985</v>
      </c>
      <c r="E140">
        <v>0</v>
      </c>
      <c r="F140">
        <v>6455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1475111991</v>
      </c>
      <c r="B141">
        <v>278</v>
      </c>
      <c r="C141" t="s">
        <v>11</v>
      </c>
      <c r="D141">
        <v>3846390</v>
      </c>
      <c r="E141">
        <v>0</v>
      </c>
      <c r="F141">
        <v>8458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1475111993</v>
      </c>
      <c r="B142">
        <v>280</v>
      </c>
      <c r="C142" t="s">
        <v>11</v>
      </c>
      <c r="D142">
        <v>6153075</v>
      </c>
      <c r="E142">
        <v>0</v>
      </c>
      <c r="F142">
        <v>11434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1475111995</v>
      </c>
      <c r="B143">
        <v>282</v>
      </c>
      <c r="C143" t="s">
        <v>11</v>
      </c>
      <c r="D143">
        <v>7968374</v>
      </c>
      <c r="E143">
        <v>0</v>
      </c>
      <c r="F143">
        <v>12806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1475111997</v>
      </c>
      <c r="B144">
        <v>284</v>
      </c>
      <c r="C144" t="s">
        <v>11</v>
      </c>
      <c r="D144">
        <v>7889929</v>
      </c>
      <c r="E144">
        <v>0</v>
      </c>
      <c r="F144">
        <v>13117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1475111999</v>
      </c>
      <c r="B145">
        <v>286</v>
      </c>
      <c r="C145" t="s">
        <v>11</v>
      </c>
      <c r="D145">
        <v>5584268</v>
      </c>
      <c r="E145">
        <v>0</v>
      </c>
      <c r="F145">
        <v>10792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1475112001</v>
      </c>
      <c r="B146">
        <v>288</v>
      </c>
      <c r="C146" t="s">
        <v>11</v>
      </c>
      <c r="D146">
        <v>7912238</v>
      </c>
      <c r="E146">
        <v>0</v>
      </c>
      <c r="F146">
        <v>13631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1475112003</v>
      </c>
      <c r="B147">
        <v>290</v>
      </c>
      <c r="C147" t="s">
        <v>11</v>
      </c>
      <c r="D147">
        <v>4138651</v>
      </c>
      <c r="E147">
        <v>0</v>
      </c>
      <c r="F147">
        <v>9874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1475112005</v>
      </c>
      <c r="B148">
        <v>292</v>
      </c>
      <c r="C148" t="s">
        <v>11</v>
      </c>
      <c r="D148">
        <v>6338085</v>
      </c>
      <c r="E148">
        <v>0</v>
      </c>
      <c r="F148">
        <v>10644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1475112007</v>
      </c>
      <c r="B149">
        <v>294</v>
      </c>
      <c r="C149" t="s">
        <v>11</v>
      </c>
      <c r="D149">
        <v>3977002</v>
      </c>
      <c r="E149">
        <v>0</v>
      </c>
      <c r="F149">
        <v>9122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1475112009</v>
      </c>
      <c r="B150">
        <v>296</v>
      </c>
      <c r="C150" t="s">
        <v>11</v>
      </c>
      <c r="D150">
        <v>3669073</v>
      </c>
      <c r="E150">
        <v>0</v>
      </c>
      <c r="F150">
        <v>8970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1475112011</v>
      </c>
      <c r="B151">
        <v>298</v>
      </c>
      <c r="C151" t="s">
        <v>11</v>
      </c>
      <c r="D151">
        <v>3669027</v>
      </c>
      <c r="E151">
        <v>0</v>
      </c>
      <c r="F151">
        <v>8821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1475112013</v>
      </c>
      <c r="B152">
        <v>300</v>
      </c>
      <c r="C152" t="s">
        <v>11</v>
      </c>
      <c r="D152">
        <v>5621867</v>
      </c>
      <c r="E152">
        <v>0</v>
      </c>
      <c r="F152">
        <v>11041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1475112015</v>
      </c>
      <c r="B153">
        <v>302</v>
      </c>
      <c r="C153" t="s">
        <v>11</v>
      </c>
      <c r="D153">
        <v>9347605</v>
      </c>
      <c r="E153">
        <v>0</v>
      </c>
      <c r="F153">
        <v>13433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1475112017</v>
      </c>
      <c r="B154">
        <v>304</v>
      </c>
      <c r="C154" t="s">
        <v>11</v>
      </c>
      <c r="D154">
        <v>1175972</v>
      </c>
      <c r="E154">
        <v>0</v>
      </c>
      <c r="F154">
        <v>2121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1475112019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1475112021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1475112023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1475112025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1475112027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1475112029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1475112031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1475112033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1475112035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1475112037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1475112039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1475112041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1475112043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1475112278</v>
      </c>
      <c r="B3">
        <v>2</v>
      </c>
      <c r="C3" t="s">
        <v>11</v>
      </c>
      <c r="D3">
        <v>2312324</v>
      </c>
      <c r="E3">
        <v>0</v>
      </c>
      <c r="F3">
        <v>7277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1475112280</v>
      </c>
      <c r="B4">
        <v>4</v>
      </c>
      <c r="C4" t="s">
        <v>11</v>
      </c>
      <c r="D4">
        <v>3605279</v>
      </c>
      <c r="E4">
        <v>0</v>
      </c>
      <c r="F4">
        <v>10485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1475112282</v>
      </c>
      <c r="B5">
        <v>6</v>
      </c>
      <c r="C5" t="s">
        <v>11</v>
      </c>
      <c r="D5">
        <v>4502897</v>
      </c>
      <c r="E5">
        <v>0</v>
      </c>
      <c r="F5">
        <v>11083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1475112284</v>
      </c>
      <c r="B6">
        <v>8</v>
      </c>
      <c r="C6" t="s">
        <v>11</v>
      </c>
      <c r="D6">
        <v>5863242</v>
      </c>
      <c r="E6">
        <v>0</v>
      </c>
      <c r="F6">
        <v>11723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1475112286</v>
      </c>
      <c r="B7">
        <v>10</v>
      </c>
      <c r="C7" t="s">
        <v>11</v>
      </c>
      <c r="D7">
        <v>1606932</v>
      </c>
      <c r="E7">
        <v>0</v>
      </c>
      <c r="F7">
        <v>7010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1475112288</v>
      </c>
      <c r="B8">
        <v>12</v>
      </c>
      <c r="C8" t="s">
        <v>11</v>
      </c>
      <c r="D8">
        <v>1682086</v>
      </c>
      <c r="E8">
        <v>0</v>
      </c>
      <c r="F8">
        <v>7151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1475112290</v>
      </c>
      <c r="B9">
        <v>14</v>
      </c>
      <c r="C9" t="s">
        <v>11</v>
      </c>
      <c r="D9">
        <v>6764825</v>
      </c>
      <c r="E9">
        <v>0</v>
      </c>
      <c r="F9">
        <v>12266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1475112292</v>
      </c>
      <c r="B10">
        <v>16</v>
      </c>
      <c r="C10" t="s">
        <v>11</v>
      </c>
      <c r="D10">
        <v>3029514</v>
      </c>
      <c r="E10">
        <v>0</v>
      </c>
      <c r="F10">
        <v>8840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1475112294</v>
      </c>
      <c r="B11">
        <v>18</v>
      </c>
      <c r="C11" t="s">
        <v>11</v>
      </c>
      <c r="D11">
        <v>6990229</v>
      </c>
      <c r="E11">
        <v>0</v>
      </c>
      <c r="F11">
        <v>13542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1475112296</v>
      </c>
      <c r="B12">
        <v>20</v>
      </c>
      <c r="C12" t="s">
        <v>11</v>
      </c>
      <c r="D12">
        <v>3081485</v>
      </c>
      <c r="E12">
        <v>0</v>
      </c>
      <c r="F12">
        <v>9622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1475112298</v>
      </c>
      <c r="B13">
        <v>22</v>
      </c>
      <c r="C13" t="s">
        <v>11</v>
      </c>
      <c r="D13">
        <v>3921983</v>
      </c>
      <c r="E13">
        <v>0</v>
      </c>
      <c r="F13">
        <v>10461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1475112300</v>
      </c>
      <c r="B14">
        <v>24</v>
      </c>
      <c r="C14" t="s">
        <v>11</v>
      </c>
      <c r="D14">
        <v>6511682</v>
      </c>
      <c r="E14">
        <v>0</v>
      </c>
      <c r="F14">
        <v>13172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1475112302</v>
      </c>
      <c r="B15">
        <v>26</v>
      </c>
      <c r="C15" t="s">
        <v>11</v>
      </c>
      <c r="D15">
        <v>6110940</v>
      </c>
      <c r="E15">
        <v>0</v>
      </c>
      <c r="F15">
        <v>13205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1475112304</v>
      </c>
      <c r="B16">
        <v>28</v>
      </c>
      <c r="C16" t="s">
        <v>11</v>
      </c>
      <c r="D16">
        <v>6659215</v>
      </c>
      <c r="E16">
        <v>0</v>
      </c>
      <c r="F16">
        <v>13620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1475112306</v>
      </c>
      <c r="B17">
        <v>30</v>
      </c>
      <c r="C17" t="s">
        <v>11</v>
      </c>
      <c r="D17">
        <v>8202540</v>
      </c>
      <c r="E17">
        <v>0</v>
      </c>
      <c r="F17">
        <v>15415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1475112308</v>
      </c>
      <c r="B18">
        <v>32</v>
      </c>
      <c r="C18" t="s">
        <v>11</v>
      </c>
      <c r="D18">
        <v>7494208</v>
      </c>
      <c r="E18">
        <v>0</v>
      </c>
      <c r="F18">
        <v>15124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1475112310</v>
      </c>
      <c r="B19">
        <v>34</v>
      </c>
      <c r="C19" t="s">
        <v>11</v>
      </c>
      <c r="D19">
        <v>6630470</v>
      </c>
      <c r="E19">
        <v>0</v>
      </c>
      <c r="F19">
        <v>12647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1475112312</v>
      </c>
      <c r="B20">
        <v>36</v>
      </c>
      <c r="C20" t="s">
        <v>11</v>
      </c>
      <c r="D20">
        <v>6000217</v>
      </c>
      <c r="E20">
        <v>0</v>
      </c>
      <c r="F20">
        <v>12824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1475112314</v>
      </c>
      <c r="B21">
        <v>38</v>
      </c>
      <c r="C21" t="s">
        <v>11</v>
      </c>
      <c r="D21">
        <v>6995719</v>
      </c>
      <c r="E21">
        <v>0</v>
      </c>
      <c r="F21">
        <v>13531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1475112316</v>
      </c>
      <c r="B22">
        <v>40</v>
      </c>
      <c r="C22" t="s">
        <v>11</v>
      </c>
      <c r="D22">
        <v>6656196</v>
      </c>
      <c r="E22">
        <v>0</v>
      </c>
      <c r="F22">
        <v>13673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1475112318</v>
      </c>
      <c r="B23">
        <v>42</v>
      </c>
      <c r="C23" t="s">
        <v>11</v>
      </c>
      <c r="D23">
        <v>4641200</v>
      </c>
      <c r="E23">
        <v>0</v>
      </c>
      <c r="F23">
        <v>10399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1475112320</v>
      </c>
      <c r="B24">
        <v>44</v>
      </c>
      <c r="C24" t="s">
        <v>11</v>
      </c>
      <c r="D24">
        <v>6242064</v>
      </c>
      <c r="E24">
        <v>0</v>
      </c>
      <c r="F24">
        <v>13118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1475112322</v>
      </c>
      <c r="B25">
        <v>46</v>
      </c>
      <c r="C25" t="s">
        <v>11</v>
      </c>
      <c r="D25">
        <v>7705593</v>
      </c>
      <c r="E25">
        <v>0</v>
      </c>
      <c r="F25">
        <v>14234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1475112324</v>
      </c>
      <c r="B26">
        <v>48</v>
      </c>
      <c r="C26" t="s">
        <v>11</v>
      </c>
      <c r="D26">
        <v>3508594</v>
      </c>
      <c r="E26">
        <v>0</v>
      </c>
      <c r="F26">
        <v>8941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1475112326</v>
      </c>
      <c r="B27">
        <v>50</v>
      </c>
      <c r="C27" t="s">
        <v>11</v>
      </c>
      <c r="D27">
        <v>4663853</v>
      </c>
      <c r="E27">
        <v>0</v>
      </c>
      <c r="F27">
        <v>10395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1475112328</v>
      </c>
      <c r="B28">
        <v>52</v>
      </c>
      <c r="C28" t="s">
        <v>11</v>
      </c>
      <c r="D28">
        <v>4774532</v>
      </c>
      <c r="E28">
        <v>0</v>
      </c>
      <c r="F28">
        <v>10796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1475112330</v>
      </c>
      <c r="B29">
        <v>54</v>
      </c>
      <c r="C29" t="s">
        <v>11</v>
      </c>
      <c r="D29">
        <v>3594937</v>
      </c>
      <c r="E29">
        <v>0</v>
      </c>
      <c r="F29">
        <v>8966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1475112332</v>
      </c>
      <c r="B30">
        <v>56</v>
      </c>
      <c r="C30" t="s">
        <v>11</v>
      </c>
      <c r="D30">
        <v>3787611</v>
      </c>
      <c r="E30">
        <v>0</v>
      </c>
      <c r="F30">
        <v>9973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1475112334</v>
      </c>
      <c r="B31">
        <v>58</v>
      </c>
      <c r="C31" t="s">
        <v>11</v>
      </c>
      <c r="D31">
        <v>5488740</v>
      </c>
      <c r="E31">
        <v>0</v>
      </c>
      <c r="F31">
        <v>12005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1475112336</v>
      </c>
      <c r="B32">
        <v>60</v>
      </c>
      <c r="C32" t="s">
        <v>11</v>
      </c>
      <c r="D32">
        <v>1697167</v>
      </c>
      <c r="E32">
        <v>0</v>
      </c>
      <c r="F32">
        <v>7670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1475112338</v>
      </c>
      <c r="B33">
        <v>62</v>
      </c>
      <c r="C33" t="s">
        <v>11</v>
      </c>
      <c r="D33">
        <v>2008645</v>
      </c>
      <c r="E33">
        <v>0</v>
      </c>
      <c r="F33">
        <v>8062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1475112340</v>
      </c>
      <c r="B34">
        <v>64</v>
      </c>
      <c r="C34" t="s">
        <v>11</v>
      </c>
      <c r="D34">
        <v>2015072</v>
      </c>
      <c r="E34">
        <v>0</v>
      </c>
      <c r="F34">
        <v>7893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1475112342</v>
      </c>
      <c r="B35">
        <v>66</v>
      </c>
      <c r="C35" t="s">
        <v>11</v>
      </c>
      <c r="D35">
        <v>4025639</v>
      </c>
      <c r="E35">
        <v>0</v>
      </c>
      <c r="F35">
        <v>9890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1475112344</v>
      </c>
      <c r="B36">
        <v>68</v>
      </c>
      <c r="C36" t="s">
        <v>11</v>
      </c>
      <c r="D36">
        <v>8810773</v>
      </c>
      <c r="E36">
        <v>0</v>
      </c>
      <c r="F36">
        <v>13715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1475112346</v>
      </c>
      <c r="B37">
        <v>70</v>
      </c>
      <c r="C37" t="s">
        <v>11</v>
      </c>
      <c r="D37">
        <v>3847425</v>
      </c>
      <c r="E37">
        <v>0</v>
      </c>
      <c r="F37">
        <v>10177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1475112348</v>
      </c>
      <c r="B38">
        <v>72</v>
      </c>
      <c r="C38" t="s">
        <v>11</v>
      </c>
      <c r="D38">
        <v>2249548</v>
      </c>
      <c r="E38">
        <v>0</v>
      </c>
      <c r="F38">
        <v>7565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1475112350</v>
      </c>
      <c r="B39">
        <v>74</v>
      </c>
      <c r="C39" t="s">
        <v>11</v>
      </c>
      <c r="D39">
        <v>3792408</v>
      </c>
      <c r="E39">
        <v>0</v>
      </c>
      <c r="F39">
        <v>8855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1475112352</v>
      </c>
      <c r="B40">
        <v>76</v>
      </c>
      <c r="C40" t="s">
        <v>11</v>
      </c>
      <c r="D40">
        <v>8382130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1475112354</v>
      </c>
      <c r="B41">
        <v>78</v>
      </c>
      <c r="C41" t="s">
        <v>11</v>
      </c>
      <c r="D41">
        <v>7015659</v>
      </c>
      <c r="E41">
        <v>0</v>
      </c>
      <c r="F41">
        <v>12686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1475112356</v>
      </c>
      <c r="B42">
        <v>80</v>
      </c>
      <c r="C42" t="s">
        <v>11</v>
      </c>
      <c r="D42">
        <v>2973120</v>
      </c>
      <c r="E42">
        <v>0</v>
      </c>
      <c r="F42">
        <v>9211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1475112358</v>
      </c>
      <c r="B43">
        <v>82</v>
      </c>
      <c r="C43" t="s">
        <v>11</v>
      </c>
      <c r="D43">
        <v>5869368</v>
      </c>
      <c r="E43">
        <v>0</v>
      </c>
      <c r="F43">
        <v>11937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1475112360</v>
      </c>
      <c r="B44">
        <v>84</v>
      </c>
      <c r="C44" t="s">
        <v>11</v>
      </c>
      <c r="D44">
        <v>7709141</v>
      </c>
      <c r="E44">
        <v>0</v>
      </c>
      <c r="F44">
        <v>14134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1475112362</v>
      </c>
      <c r="B45">
        <v>86</v>
      </c>
      <c r="C45" t="s">
        <v>11</v>
      </c>
      <c r="D45">
        <v>4750671</v>
      </c>
      <c r="E45">
        <v>0</v>
      </c>
      <c r="F45">
        <v>10532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1475112364</v>
      </c>
      <c r="B46">
        <v>88</v>
      </c>
      <c r="C46" t="s">
        <v>11</v>
      </c>
      <c r="D46">
        <v>7335902</v>
      </c>
      <c r="E46">
        <v>0</v>
      </c>
      <c r="F46">
        <v>13327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1475112366</v>
      </c>
      <c r="B47">
        <v>90</v>
      </c>
      <c r="C47" t="s">
        <v>11</v>
      </c>
      <c r="D47">
        <v>5833199</v>
      </c>
      <c r="E47">
        <v>0</v>
      </c>
      <c r="F47">
        <v>12607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1475112368</v>
      </c>
      <c r="B48">
        <v>92</v>
      </c>
      <c r="C48" t="s">
        <v>11</v>
      </c>
      <c r="D48">
        <v>5647307</v>
      </c>
      <c r="E48">
        <v>0</v>
      </c>
      <c r="F48">
        <v>13032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1475112370</v>
      </c>
      <c r="B49">
        <v>94</v>
      </c>
      <c r="C49" t="s">
        <v>11</v>
      </c>
      <c r="D49">
        <v>3344621</v>
      </c>
      <c r="E49">
        <v>0</v>
      </c>
      <c r="F49">
        <v>9050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1475112372</v>
      </c>
      <c r="B50">
        <v>96</v>
      </c>
      <c r="C50" t="s">
        <v>11</v>
      </c>
      <c r="D50">
        <v>3334011</v>
      </c>
      <c r="E50">
        <v>0</v>
      </c>
      <c r="F50">
        <v>9795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1475112374</v>
      </c>
      <c r="B51">
        <v>98</v>
      </c>
      <c r="C51" t="s">
        <v>11</v>
      </c>
      <c r="D51">
        <v>9211311</v>
      </c>
      <c r="E51">
        <v>0</v>
      </c>
      <c r="F51">
        <v>15502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1475112376</v>
      </c>
      <c r="B52">
        <v>100</v>
      </c>
      <c r="C52" t="s">
        <v>11</v>
      </c>
      <c r="D52">
        <v>2645390</v>
      </c>
      <c r="E52">
        <v>0</v>
      </c>
      <c r="F52">
        <v>8441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1475112378</v>
      </c>
      <c r="B53">
        <v>102</v>
      </c>
      <c r="C53" t="s">
        <v>11</v>
      </c>
      <c r="D53">
        <v>1491925</v>
      </c>
      <c r="E53">
        <v>0</v>
      </c>
      <c r="F53">
        <v>6948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1475112380</v>
      </c>
      <c r="B54">
        <v>104</v>
      </c>
      <c r="C54" t="s">
        <v>11</v>
      </c>
      <c r="D54">
        <v>2267493</v>
      </c>
      <c r="E54">
        <v>0</v>
      </c>
      <c r="F54">
        <v>7546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1475112382</v>
      </c>
      <c r="B55">
        <v>106</v>
      </c>
      <c r="C55" t="s">
        <v>11</v>
      </c>
      <c r="D55">
        <v>2596632</v>
      </c>
      <c r="E55">
        <v>0</v>
      </c>
      <c r="F55">
        <v>8846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1475112384</v>
      </c>
      <c r="B56">
        <v>108</v>
      </c>
      <c r="C56" t="s">
        <v>11</v>
      </c>
      <c r="D56">
        <v>3678156</v>
      </c>
      <c r="E56">
        <v>0</v>
      </c>
      <c r="F56">
        <v>10788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1475112386</v>
      </c>
      <c r="B57">
        <v>110</v>
      </c>
      <c r="C57" t="s">
        <v>11</v>
      </c>
      <c r="D57">
        <v>9591482</v>
      </c>
      <c r="E57">
        <v>0</v>
      </c>
      <c r="F57">
        <v>16522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1475112388</v>
      </c>
      <c r="B58">
        <v>112</v>
      </c>
      <c r="C58" t="s">
        <v>11</v>
      </c>
      <c r="D58">
        <v>5714368</v>
      </c>
      <c r="E58">
        <v>0</v>
      </c>
      <c r="F58">
        <v>11632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1475112390</v>
      </c>
      <c r="B59">
        <v>114</v>
      </c>
      <c r="C59" t="s">
        <v>11</v>
      </c>
      <c r="D59">
        <v>8077875</v>
      </c>
      <c r="E59">
        <v>0</v>
      </c>
      <c r="F59">
        <v>14275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1475112392</v>
      </c>
      <c r="B60">
        <v>116</v>
      </c>
      <c r="C60" t="s">
        <v>11</v>
      </c>
      <c r="D60">
        <v>6991162</v>
      </c>
      <c r="E60">
        <v>0</v>
      </c>
      <c r="F60">
        <v>13227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1475112394</v>
      </c>
      <c r="B61">
        <v>118</v>
      </c>
      <c r="C61" t="s">
        <v>11</v>
      </c>
      <c r="D61">
        <v>4192990</v>
      </c>
      <c r="E61">
        <v>0</v>
      </c>
      <c r="F61">
        <v>10280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1475112396</v>
      </c>
      <c r="B62">
        <v>120</v>
      </c>
      <c r="C62" t="s">
        <v>11</v>
      </c>
      <c r="D62">
        <v>6045791</v>
      </c>
      <c r="E62">
        <v>0</v>
      </c>
      <c r="F62">
        <v>12289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1475112398</v>
      </c>
      <c r="B63">
        <v>122</v>
      </c>
      <c r="C63" t="s">
        <v>11</v>
      </c>
      <c r="D63">
        <v>8073242</v>
      </c>
      <c r="E63">
        <v>0</v>
      </c>
      <c r="F63">
        <v>14392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1475112400</v>
      </c>
      <c r="B64">
        <v>124</v>
      </c>
      <c r="C64" t="s">
        <v>11</v>
      </c>
      <c r="D64">
        <v>7697105</v>
      </c>
      <c r="E64">
        <v>0</v>
      </c>
      <c r="F64">
        <v>14518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1475112402</v>
      </c>
      <c r="B65">
        <v>126</v>
      </c>
      <c r="C65" t="s">
        <v>11</v>
      </c>
      <c r="D65">
        <v>3598523</v>
      </c>
      <c r="E65">
        <v>0</v>
      </c>
      <c r="F65">
        <v>10137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1475112404</v>
      </c>
      <c r="B66">
        <v>128</v>
      </c>
      <c r="C66" t="s">
        <v>11</v>
      </c>
      <c r="D66">
        <v>4506170</v>
      </c>
      <c r="E66">
        <v>0</v>
      </c>
      <c r="F66">
        <v>11350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1475112406</v>
      </c>
      <c r="B67">
        <v>130</v>
      </c>
      <c r="C67" t="s">
        <v>11</v>
      </c>
      <c r="D67">
        <v>9645751</v>
      </c>
      <c r="E67">
        <v>0</v>
      </c>
      <c r="F67">
        <v>15635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1475112408</v>
      </c>
      <c r="B68">
        <v>132</v>
      </c>
      <c r="C68" t="s">
        <v>11</v>
      </c>
      <c r="D68">
        <v>4218941</v>
      </c>
      <c r="E68">
        <v>0</v>
      </c>
      <c r="F68">
        <v>9500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1475112410</v>
      </c>
      <c r="B69">
        <v>134</v>
      </c>
      <c r="C69" t="s">
        <v>11</v>
      </c>
      <c r="D69">
        <v>7070002</v>
      </c>
      <c r="E69">
        <v>0</v>
      </c>
      <c r="F69">
        <v>13351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1475112412</v>
      </c>
      <c r="B70">
        <v>136</v>
      </c>
      <c r="C70" t="s">
        <v>11</v>
      </c>
      <c r="D70">
        <v>4043847</v>
      </c>
      <c r="E70">
        <v>0</v>
      </c>
      <c r="F70">
        <v>10085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1475112414</v>
      </c>
      <c r="B71">
        <v>138</v>
      </c>
      <c r="C71" t="s">
        <v>11</v>
      </c>
      <c r="D71">
        <v>2624678</v>
      </c>
      <c r="E71">
        <v>0</v>
      </c>
      <c r="F71">
        <v>8449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1475112416</v>
      </c>
      <c r="B72">
        <v>140</v>
      </c>
      <c r="C72" t="s">
        <v>11</v>
      </c>
      <c r="D72">
        <v>3153542</v>
      </c>
      <c r="E72">
        <v>0</v>
      </c>
      <c r="F72">
        <v>9242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1475112418</v>
      </c>
      <c r="B73">
        <v>142</v>
      </c>
      <c r="C73" t="s">
        <v>11</v>
      </c>
      <c r="D73">
        <v>7946072</v>
      </c>
      <c r="E73">
        <v>0</v>
      </c>
      <c r="F73">
        <v>14744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1475112420</v>
      </c>
      <c r="B74">
        <v>144</v>
      </c>
      <c r="C74" t="s">
        <v>11</v>
      </c>
      <c r="D74">
        <v>5981073</v>
      </c>
      <c r="E74">
        <v>0</v>
      </c>
      <c r="F74">
        <v>12071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1475112422</v>
      </c>
      <c r="B75">
        <v>146</v>
      </c>
      <c r="C75" t="s">
        <v>11</v>
      </c>
      <c r="D75">
        <v>6424301</v>
      </c>
      <c r="E75">
        <v>0</v>
      </c>
      <c r="F75">
        <v>13301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1475112424</v>
      </c>
      <c r="B76">
        <v>148</v>
      </c>
      <c r="C76" t="s">
        <v>11</v>
      </c>
      <c r="D76">
        <v>11426510</v>
      </c>
      <c r="E76">
        <v>0</v>
      </c>
      <c r="F76">
        <v>18503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1475112426</v>
      </c>
      <c r="B77">
        <v>150</v>
      </c>
      <c r="C77" t="s">
        <v>11</v>
      </c>
      <c r="D77">
        <v>9910788</v>
      </c>
      <c r="E77">
        <v>0</v>
      </c>
      <c r="F77">
        <v>16219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1475112428</v>
      </c>
      <c r="B78">
        <v>152</v>
      </c>
      <c r="C78" t="s">
        <v>11</v>
      </c>
      <c r="D78">
        <v>4923649</v>
      </c>
      <c r="E78">
        <v>0</v>
      </c>
      <c r="F78">
        <v>11305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1475112430</v>
      </c>
      <c r="B79">
        <v>154</v>
      </c>
      <c r="C79" t="s">
        <v>11</v>
      </c>
      <c r="D79">
        <v>6611360</v>
      </c>
      <c r="E79">
        <v>0</v>
      </c>
      <c r="F79">
        <v>13586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1475112432</v>
      </c>
      <c r="B80">
        <v>156</v>
      </c>
      <c r="C80" t="s">
        <v>11</v>
      </c>
      <c r="D80">
        <v>5562606</v>
      </c>
      <c r="E80">
        <v>0</v>
      </c>
      <c r="F80">
        <v>11852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1475112434</v>
      </c>
      <c r="B81">
        <v>158</v>
      </c>
      <c r="C81" t="s">
        <v>11</v>
      </c>
      <c r="D81">
        <v>3253467</v>
      </c>
      <c r="E81">
        <v>0</v>
      </c>
      <c r="F81">
        <v>9786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1475112436</v>
      </c>
      <c r="B82">
        <v>160</v>
      </c>
      <c r="C82" t="s">
        <v>11</v>
      </c>
      <c r="D82">
        <v>2527088</v>
      </c>
      <c r="E82">
        <v>0</v>
      </c>
      <c r="F82">
        <v>8213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1475112438</v>
      </c>
      <c r="B83">
        <v>162</v>
      </c>
      <c r="C83" t="s">
        <v>11</v>
      </c>
      <c r="D83">
        <v>3540564</v>
      </c>
      <c r="E83">
        <v>0</v>
      </c>
      <c r="F83">
        <v>9415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1475112440</v>
      </c>
      <c r="B84">
        <v>164</v>
      </c>
      <c r="C84" t="s">
        <v>11</v>
      </c>
      <c r="D84">
        <v>5703855</v>
      </c>
      <c r="E84">
        <v>0</v>
      </c>
      <c r="F84">
        <v>10541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1475112442</v>
      </c>
      <c r="B85">
        <v>166</v>
      </c>
      <c r="C85" t="s">
        <v>11</v>
      </c>
      <c r="D85">
        <v>6455627</v>
      </c>
      <c r="E85">
        <v>0</v>
      </c>
      <c r="F85">
        <v>11639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1475112444</v>
      </c>
      <c r="B86">
        <v>168</v>
      </c>
      <c r="C86" t="s">
        <v>11</v>
      </c>
      <c r="D86">
        <v>5980974</v>
      </c>
      <c r="E86">
        <v>0</v>
      </c>
      <c r="F86">
        <v>11763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1475112446</v>
      </c>
      <c r="B87">
        <v>170</v>
      </c>
      <c r="C87" t="s">
        <v>11</v>
      </c>
      <c r="D87">
        <v>2859996</v>
      </c>
      <c r="E87">
        <v>0</v>
      </c>
      <c r="F87">
        <v>7757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1475112448</v>
      </c>
      <c r="B88">
        <v>172</v>
      </c>
      <c r="C88" t="s">
        <v>11</v>
      </c>
      <c r="D88">
        <v>4238781</v>
      </c>
      <c r="E88">
        <v>0</v>
      </c>
      <c r="F88">
        <v>9108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1475112450</v>
      </c>
      <c r="B89">
        <v>174</v>
      </c>
      <c r="C89" t="s">
        <v>11</v>
      </c>
      <c r="D89">
        <v>3904778</v>
      </c>
      <c r="E89">
        <v>0</v>
      </c>
      <c r="F89">
        <v>8874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1475112452</v>
      </c>
      <c r="B90">
        <v>176</v>
      </c>
      <c r="C90" t="s">
        <v>11</v>
      </c>
      <c r="D90">
        <v>6058847</v>
      </c>
      <c r="E90">
        <v>0</v>
      </c>
      <c r="F90">
        <v>12812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1475112454</v>
      </c>
      <c r="B91">
        <v>178</v>
      </c>
      <c r="C91" t="s">
        <v>11</v>
      </c>
      <c r="D91">
        <v>4543269</v>
      </c>
      <c r="E91">
        <v>0</v>
      </c>
      <c r="F91">
        <v>10410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1475112456</v>
      </c>
      <c r="B92">
        <v>180</v>
      </c>
      <c r="C92" t="s">
        <v>11</v>
      </c>
      <c r="D92">
        <v>5438539</v>
      </c>
      <c r="E92">
        <v>0</v>
      </c>
      <c r="F92">
        <v>10774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1475112458</v>
      </c>
      <c r="B93">
        <v>182</v>
      </c>
      <c r="C93" t="s">
        <v>11</v>
      </c>
      <c r="D93">
        <v>1994445</v>
      </c>
      <c r="E93">
        <v>0</v>
      </c>
      <c r="F93">
        <v>6901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1475112460</v>
      </c>
      <c r="B94">
        <v>184</v>
      </c>
      <c r="C94" t="s">
        <v>11</v>
      </c>
      <c r="D94">
        <v>3555606</v>
      </c>
      <c r="E94">
        <v>0</v>
      </c>
      <c r="F94">
        <v>9953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1475112462</v>
      </c>
      <c r="B95">
        <v>186</v>
      </c>
      <c r="C95" t="s">
        <v>11</v>
      </c>
      <c r="D95">
        <v>1902176</v>
      </c>
      <c r="E95">
        <v>0</v>
      </c>
      <c r="F95">
        <v>7516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1475112464</v>
      </c>
      <c r="B96">
        <v>188</v>
      </c>
      <c r="C96" t="s">
        <v>11</v>
      </c>
      <c r="D96">
        <v>3874088</v>
      </c>
      <c r="E96">
        <v>0</v>
      </c>
      <c r="F96">
        <v>9854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1475112466</v>
      </c>
      <c r="B97">
        <v>190</v>
      </c>
      <c r="C97" t="s">
        <v>11</v>
      </c>
      <c r="D97">
        <v>4854549</v>
      </c>
      <c r="E97">
        <v>0</v>
      </c>
      <c r="F97">
        <v>10420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1475112468</v>
      </c>
      <c r="B98">
        <v>192</v>
      </c>
      <c r="C98" t="s">
        <v>11</v>
      </c>
      <c r="D98">
        <v>2389558</v>
      </c>
      <c r="E98">
        <v>0</v>
      </c>
      <c r="F98">
        <v>7139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1475112470</v>
      </c>
      <c r="B99">
        <v>194</v>
      </c>
      <c r="C99" t="s">
        <v>11</v>
      </c>
      <c r="D99">
        <v>3118057</v>
      </c>
      <c r="E99">
        <v>0</v>
      </c>
      <c r="F99">
        <v>8684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1475112472</v>
      </c>
      <c r="B100">
        <v>196</v>
      </c>
      <c r="C100" t="s">
        <v>11</v>
      </c>
      <c r="D100">
        <v>3659438</v>
      </c>
      <c r="E100">
        <v>0</v>
      </c>
      <c r="F100">
        <v>8884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1475112474</v>
      </c>
      <c r="B101">
        <v>198</v>
      </c>
      <c r="C101" t="s">
        <v>11</v>
      </c>
      <c r="D101">
        <v>2298640</v>
      </c>
      <c r="E101">
        <v>0</v>
      </c>
      <c r="F101">
        <v>7072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1475112476</v>
      </c>
      <c r="B102">
        <v>200</v>
      </c>
      <c r="C102" t="s">
        <v>11</v>
      </c>
      <c r="D102">
        <v>4217752</v>
      </c>
      <c r="E102">
        <v>0</v>
      </c>
      <c r="F102">
        <v>10355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1475112478</v>
      </c>
      <c r="B103">
        <v>202</v>
      </c>
      <c r="C103" t="s">
        <v>11</v>
      </c>
      <c r="D103">
        <v>2852700</v>
      </c>
      <c r="E103">
        <v>0</v>
      </c>
      <c r="F103">
        <v>8214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1475112480</v>
      </c>
      <c r="B104">
        <v>204</v>
      </c>
      <c r="C104" t="s">
        <v>11</v>
      </c>
      <c r="D104">
        <v>3834560</v>
      </c>
      <c r="E104">
        <v>0</v>
      </c>
      <c r="F104">
        <v>9182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1475112482</v>
      </c>
      <c r="B105">
        <v>206</v>
      </c>
      <c r="C105" t="s">
        <v>11</v>
      </c>
      <c r="D105">
        <v>2767205</v>
      </c>
      <c r="E105">
        <v>0</v>
      </c>
      <c r="F105">
        <v>8874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1475112484</v>
      </c>
      <c r="B106">
        <v>208</v>
      </c>
      <c r="C106" t="s">
        <v>11</v>
      </c>
      <c r="D106">
        <v>3928487</v>
      </c>
      <c r="E106">
        <v>0</v>
      </c>
      <c r="F106">
        <v>9808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1475112486</v>
      </c>
      <c r="B107">
        <v>210</v>
      </c>
      <c r="C107" t="s">
        <v>11</v>
      </c>
      <c r="D107">
        <v>3430907</v>
      </c>
      <c r="E107">
        <v>0</v>
      </c>
      <c r="F107">
        <v>8358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1475112488</v>
      </c>
      <c r="B108">
        <v>212</v>
      </c>
      <c r="C108" t="s">
        <v>11</v>
      </c>
      <c r="D108">
        <v>4315664</v>
      </c>
      <c r="E108">
        <v>0</v>
      </c>
      <c r="F108">
        <v>10056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1475112490</v>
      </c>
      <c r="B109">
        <v>214</v>
      </c>
      <c r="C109" t="s">
        <v>11</v>
      </c>
      <c r="D109">
        <v>2758756</v>
      </c>
      <c r="E109">
        <v>0</v>
      </c>
      <c r="F109">
        <v>7656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1475112492</v>
      </c>
      <c r="B110">
        <v>216</v>
      </c>
      <c r="C110" t="s">
        <v>11</v>
      </c>
      <c r="D110">
        <v>2141727</v>
      </c>
      <c r="E110">
        <v>0</v>
      </c>
      <c r="F110">
        <v>7114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1475112494</v>
      </c>
      <c r="B111">
        <v>218</v>
      </c>
      <c r="C111" t="s">
        <v>11</v>
      </c>
      <c r="D111">
        <v>2125820</v>
      </c>
      <c r="E111">
        <v>0</v>
      </c>
      <c r="F111">
        <v>7086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1475112496</v>
      </c>
      <c r="B112">
        <v>220</v>
      </c>
      <c r="C112" t="s">
        <v>11</v>
      </c>
      <c r="D112">
        <v>3085687</v>
      </c>
      <c r="E112">
        <v>0</v>
      </c>
      <c r="F112">
        <v>8104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1475112498</v>
      </c>
      <c r="B113">
        <v>222</v>
      </c>
      <c r="C113" t="s">
        <v>11</v>
      </c>
      <c r="D113">
        <v>2074526</v>
      </c>
      <c r="E113">
        <v>0</v>
      </c>
      <c r="F113">
        <v>6652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1475112500</v>
      </c>
      <c r="B114">
        <v>224</v>
      </c>
      <c r="C114" t="s">
        <v>11</v>
      </c>
      <c r="D114">
        <v>3249490</v>
      </c>
      <c r="E114">
        <v>0</v>
      </c>
      <c r="F114">
        <v>8348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1475112502</v>
      </c>
      <c r="B115">
        <v>226</v>
      </c>
      <c r="C115" t="s">
        <v>11</v>
      </c>
      <c r="D115">
        <v>2653392</v>
      </c>
      <c r="E115">
        <v>0</v>
      </c>
      <c r="F115">
        <v>8237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1475112504</v>
      </c>
      <c r="B116">
        <v>228</v>
      </c>
      <c r="C116" t="s">
        <v>11</v>
      </c>
      <c r="D116">
        <v>9519607</v>
      </c>
      <c r="E116">
        <v>0</v>
      </c>
      <c r="F116">
        <v>15168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1475112506</v>
      </c>
      <c r="B117">
        <v>230</v>
      </c>
      <c r="C117" t="s">
        <v>11</v>
      </c>
      <c r="D117">
        <v>2596831</v>
      </c>
      <c r="E117">
        <v>0</v>
      </c>
      <c r="F117">
        <v>6990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1475112508</v>
      </c>
      <c r="B118">
        <v>232</v>
      </c>
      <c r="C118" t="s">
        <v>11</v>
      </c>
      <c r="D118">
        <v>2215168</v>
      </c>
      <c r="E118">
        <v>0</v>
      </c>
      <c r="F118">
        <v>6876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1475112510</v>
      </c>
      <c r="B119">
        <v>234</v>
      </c>
      <c r="C119" t="s">
        <v>11</v>
      </c>
      <c r="D119">
        <v>2431719</v>
      </c>
      <c r="E119">
        <v>0</v>
      </c>
      <c r="F119">
        <v>6401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1475112512</v>
      </c>
      <c r="B120">
        <v>236</v>
      </c>
      <c r="C120" t="s">
        <v>11</v>
      </c>
      <c r="D120">
        <v>5529713</v>
      </c>
      <c r="E120">
        <v>0</v>
      </c>
      <c r="F120">
        <v>10336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1475112514</v>
      </c>
      <c r="B121">
        <v>238</v>
      </c>
      <c r="C121" t="s">
        <v>11</v>
      </c>
      <c r="D121">
        <v>2973206</v>
      </c>
      <c r="E121">
        <v>0</v>
      </c>
      <c r="F121">
        <v>7443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1475112516</v>
      </c>
      <c r="B122">
        <v>240</v>
      </c>
      <c r="C122" t="s">
        <v>11</v>
      </c>
      <c r="D122">
        <v>6108925</v>
      </c>
      <c r="E122">
        <v>0</v>
      </c>
      <c r="F122">
        <v>10109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1475112518</v>
      </c>
      <c r="B123">
        <v>242</v>
      </c>
      <c r="C123" t="s">
        <v>11</v>
      </c>
      <c r="D123">
        <v>3186257</v>
      </c>
      <c r="E123">
        <v>0</v>
      </c>
      <c r="F123">
        <v>8010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1475112520</v>
      </c>
      <c r="B124">
        <v>244</v>
      </c>
      <c r="C124" t="s">
        <v>11</v>
      </c>
      <c r="D124">
        <v>2036164</v>
      </c>
      <c r="E124">
        <v>0</v>
      </c>
      <c r="F124">
        <v>6641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1475112522</v>
      </c>
      <c r="B125">
        <v>246</v>
      </c>
      <c r="C125" t="s">
        <v>11</v>
      </c>
      <c r="D125">
        <v>2034329</v>
      </c>
      <c r="E125">
        <v>0</v>
      </c>
      <c r="F125">
        <v>6572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1475112524</v>
      </c>
      <c r="B126">
        <v>248</v>
      </c>
      <c r="C126" t="s">
        <v>11</v>
      </c>
      <c r="D126">
        <v>2667000</v>
      </c>
      <c r="E126">
        <v>0</v>
      </c>
      <c r="F126">
        <v>7347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1475112526</v>
      </c>
      <c r="B127">
        <v>250</v>
      </c>
      <c r="C127" t="s">
        <v>11</v>
      </c>
      <c r="D127">
        <v>6600013</v>
      </c>
      <c r="E127">
        <v>0</v>
      </c>
      <c r="F127">
        <v>12213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1475112528</v>
      </c>
      <c r="B128">
        <v>252</v>
      </c>
      <c r="C128" t="s">
        <v>11</v>
      </c>
      <c r="D128">
        <v>6551659</v>
      </c>
      <c r="E128">
        <v>0</v>
      </c>
      <c r="F128">
        <v>12460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1475112530</v>
      </c>
      <c r="B129">
        <v>254</v>
      </c>
      <c r="C129" t="s">
        <v>11</v>
      </c>
      <c r="D129">
        <v>3471791</v>
      </c>
      <c r="E129">
        <v>0</v>
      </c>
      <c r="F129">
        <v>9288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1475112532</v>
      </c>
      <c r="B130">
        <v>256</v>
      </c>
      <c r="C130" t="s">
        <v>11</v>
      </c>
      <c r="D130">
        <v>3770351</v>
      </c>
      <c r="E130">
        <v>0</v>
      </c>
      <c r="F130">
        <v>9720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1475112534</v>
      </c>
      <c r="B131">
        <v>258</v>
      </c>
      <c r="C131" t="s">
        <v>11</v>
      </c>
      <c r="D131">
        <v>3728113</v>
      </c>
      <c r="E131">
        <v>0</v>
      </c>
      <c r="F131">
        <v>9037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1475112536</v>
      </c>
      <c r="B132">
        <v>260</v>
      </c>
      <c r="C132" t="s">
        <v>11</v>
      </c>
      <c r="D132">
        <v>3704245</v>
      </c>
      <c r="E132">
        <v>0</v>
      </c>
      <c r="F132">
        <v>10079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1475112538</v>
      </c>
      <c r="B133">
        <v>262</v>
      </c>
      <c r="C133" t="s">
        <v>11</v>
      </c>
      <c r="D133">
        <v>3233492</v>
      </c>
      <c r="E133">
        <v>0</v>
      </c>
      <c r="F133">
        <v>7998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1475112540</v>
      </c>
      <c r="B134">
        <v>264</v>
      </c>
      <c r="C134" t="s">
        <v>11</v>
      </c>
      <c r="D134">
        <v>5149951</v>
      </c>
      <c r="E134">
        <v>0</v>
      </c>
      <c r="F134">
        <v>9809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1475112542</v>
      </c>
      <c r="B135">
        <v>266</v>
      </c>
      <c r="C135" t="s">
        <v>11</v>
      </c>
      <c r="D135">
        <v>3220921</v>
      </c>
      <c r="E135">
        <v>0</v>
      </c>
      <c r="F135">
        <v>8921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1475112544</v>
      </c>
      <c r="B136">
        <v>268</v>
      </c>
      <c r="C136" t="s">
        <v>11</v>
      </c>
      <c r="D136">
        <v>2982660</v>
      </c>
      <c r="E136">
        <v>0</v>
      </c>
      <c r="F136">
        <v>8574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1475112546</v>
      </c>
      <c r="B137">
        <v>270</v>
      </c>
      <c r="C137" t="s">
        <v>11</v>
      </c>
      <c r="D137">
        <v>3739120</v>
      </c>
      <c r="E137">
        <v>0</v>
      </c>
      <c r="F137">
        <v>9721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1475112548</v>
      </c>
      <c r="B138">
        <v>272</v>
      </c>
      <c r="C138" t="s">
        <v>11</v>
      </c>
      <c r="D138">
        <v>6343553</v>
      </c>
      <c r="E138">
        <v>0</v>
      </c>
      <c r="F138">
        <v>11593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1475112550</v>
      </c>
      <c r="B139">
        <v>274</v>
      </c>
      <c r="C139" t="s">
        <v>11</v>
      </c>
      <c r="D139">
        <v>3968094</v>
      </c>
      <c r="E139">
        <v>0</v>
      </c>
      <c r="F139">
        <v>8699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1475112552</v>
      </c>
      <c r="B140">
        <v>276</v>
      </c>
      <c r="C140" t="s">
        <v>11</v>
      </c>
      <c r="D140">
        <v>1767261</v>
      </c>
      <c r="E140">
        <v>0</v>
      </c>
      <c r="F140">
        <v>6204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1475112554</v>
      </c>
      <c r="B141">
        <v>278</v>
      </c>
      <c r="C141" t="s">
        <v>11</v>
      </c>
      <c r="D141">
        <v>5879516</v>
      </c>
      <c r="E141">
        <v>0</v>
      </c>
      <c r="F141">
        <v>10915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1475112556</v>
      </c>
      <c r="B142">
        <v>280</v>
      </c>
      <c r="C142" t="s">
        <v>11</v>
      </c>
      <c r="D142">
        <v>6186599</v>
      </c>
      <c r="E142">
        <v>0</v>
      </c>
      <c r="F142">
        <v>10889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1475112558</v>
      </c>
      <c r="B143">
        <v>282</v>
      </c>
      <c r="C143" t="s">
        <v>11</v>
      </c>
      <c r="D143">
        <v>7541353</v>
      </c>
      <c r="E143">
        <v>0</v>
      </c>
      <c r="F143">
        <v>12303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1475112560</v>
      </c>
      <c r="B144">
        <v>284</v>
      </c>
      <c r="C144" t="s">
        <v>11</v>
      </c>
      <c r="D144">
        <v>6922154</v>
      </c>
      <c r="E144">
        <v>0</v>
      </c>
      <c r="F144">
        <v>12237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1475112562</v>
      </c>
      <c r="B145">
        <v>286</v>
      </c>
      <c r="C145" t="s">
        <v>11</v>
      </c>
      <c r="D145">
        <v>6542306</v>
      </c>
      <c r="E145">
        <v>0</v>
      </c>
      <c r="F145">
        <v>11918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1475112564</v>
      </c>
      <c r="B146">
        <v>288</v>
      </c>
      <c r="C146" t="s">
        <v>11</v>
      </c>
      <c r="D146">
        <v>7449747</v>
      </c>
      <c r="E146">
        <v>0</v>
      </c>
      <c r="F146">
        <v>13687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1475112566</v>
      </c>
      <c r="B147">
        <v>290</v>
      </c>
      <c r="C147" t="s">
        <v>11</v>
      </c>
      <c r="D147">
        <v>3744693</v>
      </c>
      <c r="E147">
        <v>0</v>
      </c>
      <c r="F147">
        <v>8660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1475112568</v>
      </c>
      <c r="B148">
        <v>292</v>
      </c>
      <c r="C148" t="s">
        <v>11</v>
      </c>
      <c r="D148">
        <v>6421917</v>
      </c>
      <c r="E148">
        <v>0</v>
      </c>
      <c r="F148">
        <v>10673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1475112570</v>
      </c>
      <c r="B149">
        <v>294</v>
      </c>
      <c r="C149" t="s">
        <v>11</v>
      </c>
      <c r="D149">
        <v>3379162</v>
      </c>
      <c r="E149">
        <v>0</v>
      </c>
      <c r="F149">
        <v>8244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1475112572</v>
      </c>
      <c r="B150">
        <v>296</v>
      </c>
      <c r="C150" t="s">
        <v>11</v>
      </c>
      <c r="D150">
        <v>4599711</v>
      </c>
      <c r="E150">
        <v>0</v>
      </c>
      <c r="F150">
        <v>10145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1475112574</v>
      </c>
      <c r="B151">
        <v>298</v>
      </c>
      <c r="C151" t="s">
        <v>11</v>
      </c>
      <c r="D151">
        <v>3021125</v>
      </c>
      <c r="E151">
        <v>0</v>
      </c>
      <c r="F151">
        <v>8401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1475112576</v>
      </c>
      <c r="B152">
        <v>300</v>
      </c>
      <c r="C152" t="s">
        <v>11</v>
      </c>
      <c r="D152">
        <v>6591793</v>
      </c>
      <c r="E152">
        <v>0</v>
      </c>
      <c r="F152">
        <v>11309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1475112578</v>
      </c>
      <c r="B153">
        <v>302</v>
      </c>
      <c r="C153" t="s">
        <v>11</v>
      </c>
      <c r="D153">
        <v>8174189</v>
      </c>
      <c r="E153">
        <v>0</v>
      </c>
      <c r="F153">
        <v>12059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1475112580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1475112582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1475112584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1475112586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1475112588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1475112590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1475112592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1475112594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1475112596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1475112598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1475112600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1475112602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1475112604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1475112606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1475112856</v>
      </c>
      <c r="B3">
        <v>2</v>
      </c>
      <c r="C3" t="s">
        <v>11</v>
      </c>
      <c r="D3">
        <v>1953317</v>
      </c>
      <c r="E3">
        <v>0</v>
      </c>
      <c r="F3">
        <v>5864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1475112858</v>
      </c>
      <c r="B4">
        <v>4</v>
      </c>
      <c r="C4" t="s">
        <v>11</v>
      </c>
      <c r="D4">
        <v>3516359</v>
      </c>
      <c r="E4">
        <v>0</v>
      </c>
      <c r="F4">
        <v>10431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1475112860</v>
      </c>
      <c r="B5">
        <v>6</v>
      </c>
      <c r="C5" t="s">
        <v>11</v>
      </c>
      <c r="D5">
        <v>3802452</v>
      </c>
      <c r="E5">
        <v>0</v>
      </c>
      <c r="F5">
        <v>10626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1475112862</v>
      </c>
      <c r="B6">
        <v>8</v>
      </c>
      <c r="C6" t="s">
        <v>11</v>
      </c>
      <c r="D6">
        <v>6750688</v>
      </c>
      <c r="E6">
        <v>0</v>
      </c>
      <c r="F6">
        <v>12591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1475112864</v>
      </c>
      <c r="B7">
        <v>10</v>
      </c>
      <c r="C7" t="s">
        <v>11</v>
      </c>
      <c r="D7">
        <v>1646079</v>
      </c>
      <c r="E7">
        <v>0</v>
      </c>
      <c r="F7">
        <v>7044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1475112866</v>
      </c>
      <c r="B8">
        <v>12</v>
      </c>
      <c r="C8" t="s">
        <v>11</v>
      </c>
      <c r="D8">
        <v>1623943</v>
      </c>
      <c r="E8">
        <v>0</v>
      </c>
      <c r="F8">
        <v>6935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1475112868</v>
      </c>
      <c r="B9">
        <v>14</v>
      </c>
      <c r="C9" t="s">
        <v>11</v>
      </c>
      <c r="D9">
        <v>5150297</v>
      </c>
      <c r="E9">
        <v>0</v>
      </c>
      <c r="F9">
        <v>10832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1475112870</v>
      </c>
      <c r="B10">
        <v>16</v>
      </c>
      <c r="C10" t="s">
        <v>11</v>
      </c>
      <c r="D10">
        <v>4390604</v>
      </c>
      <c r="E10">
        <v>0</v>
      </c>
      <c r="F10">
        <v>9966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1475112872</v>
      </c>
      <c r="B11">
        <v>18</v>
      </c>
      <c r="C11" t="s">
        <v>11</v>
      </c>
      <c r="D11">
        <v>7315577</v>
      </c>
      <c r="E11">
        <v>0</v>
      </c>
      <c r="F11">
        <v>13987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1475112874</v>
      </c>
      <c r="B12">
        <v>20</v>
      </c>
      <c r="C12" t="s">
        <v>11</v>
      </c>
      <c r="D12">
        <v>2787919</v>
      </c>
      <c r="E12">
        <v>0</v>
      </c>
      <c r="F12">
        <v>9467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1475112876</v>
      </c>
      <c r="B13">
        <v>22</v>
      </c>
      <c r="C13" t="s">
        <v>11</v>
      </c>
      <c r="D13">
        <v>3903233</v>
      </c>
      <c r="E13">
        <v>0</v>
      </c>
      <c r="F13">
        <v>10239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1475112878</v>
      </c>
      <c r="B14">
        <v>24</v>
      </c>
      <c r="C14" t="s">
        <v>11</v>
      </c>
      <c r="D14">
        <v>5768401</v>
      </c>
      <c r="E14">
        <v>0</v>
      </c>
      <c r="F14">
        <v>12507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1475112880</v>
      </c>
      <c r="B15">
        <v>26</v>
      </c>
      <c r="C15" t="s">
        <v>11</v>
      </c>
      <c r="D15">
        <v>6554900</v>
      </c>
      <c r="E15">
        <v>0</v>
      </c>
      <c r="F15">
        <v>13310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1475112882</v>
      </c>
      <c r="B16">
        <v>28</v>
      </c>
      <c r="C16" t="s">
        <v>11</v>
      </c>
      <c r="D16">
        <v>6527148</v>
      </c>
      <c r="E16">
        <v>0</v>
      </c>
      <c r="F16">
        <v>13574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1475112884</v>
      </c>
      <c r="B17">
        <v>30</v>
      </c>
      <c r="C17" t="s">
        <v>11</v>
      </c>
      <c r="D17">
        <v>8361489</v>
      </c>
      <c r="E17">
        <v>0</v>
      </c>
      <c r="F17">
        <v>15614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1475112886</v>
      </c>
      <c r="B18">
        <v>32</v>
      </c>
      <c r="C18" t="s">
        <v>11</v>
      </c>
      <c r="D18">
        <v>6052342</v>
      </c>
      <c r="E18">
        <v>0</v>
      </c>
      <c r="F18">
        <v>13690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1475112888</v>
      </c>
      <c r="B19">
        <v>34</v>
      </c>
      <c r="C19" t="s">
        <v>11</v>
      </c>
      <c r="D19">
        <v>6922038</v>
      </c>
      <c r="E19">
        <v>0</v>
      </c>
      <c r="F19">
        <v>12916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1475112890</v>
      </c>
      <c r="B20">
        <v>36</v>
      </c>
      <c r="C20" t="s">
        <v>11</v>
      </c>
      <c r="D20">
        <v>7141874</v>
      </c>
      <c r="E20">
        <v>0</v>
      </c>
      <c r="F20">
        <v>13877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1475112892</v>
      </c>
      <c r="B21">
        <v>38</v>
      </c>
      <c r="C21" t="s">
        <v>11</v>
      </c>
      <c r="D21">
        <v>6187509</v>
      </c>
      <c r="E21">
        <v>0</v>
      </c>
      <c r="F21">
        <v>12802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1475112894</v>
      </c>
      <c r="B22">
        <v>40</v>
      </c>
      <c r="C22" t="s">
        <v>11</v>
      </c>
      <c r="D22">
        <v>6940235</v>
      </c>
      <c r="E22">
        <v>0</v>
      </c>
      <c r="F22">
        <v>13609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1475112896</v>
      </c>
      <c r="B23">
        <v>42</v>
      </c>
      <c r="C23" t="s">
        <v>11</v>
      </c>
      <c r="D23">
        <v>5042594</v>
      </c>
      <c r="E23">
        <v>0</v>
      </c>
      <c r="F23">
        <v>11180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1475112898</v>
      </c>
      <c r="B24">
        <v>44</v>
      </c>
      <c r="C24" t="s">
        <v>11</v>
      </c>
      <c r="D24">
        <v>6029950</v>
      </c>
      <c r="E24">
        <v>0</v>
      </c>
      <c r="F24">
        <v>12838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1475112900</v>
      </c>
      <c r="B25">
        <v>46</v>
      </c>
      <c r="C25" t="s">
        <v>11</v>
      </c>
      <c r="D25">
        <v>7579946</v>
      </c>
      <c r="E25">
        <v>0</v>
      </c>
      <c r="F25">
        <v>14099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1475112902</v>
      </c>
      <c r="B26">
        <v>48</v>
      </c>
      <c r="C26" t="s">
        <v>11</v>
      </c>
      <c r="D26">
        <v>3188684</v>
      </c>
      <c r="E26">
        <v>0</v>
      </c>
      <c r="F26">
        <v>8586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1475112904</v>
      </c>
      <c r="B27">
        <v>50</v>
      </c>
      <c r="C27" t="s">
        <v>11</v>
      </c>
      <c r="D27">
        <v>5490854</v>
      </c>
      <c r="E27">
        <v>0</v>
      </c>
      <c r="F27">
        <v>11393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1475112906</v>
      </c>
      <c r="B28">
        <v>52</v>
      </c>
      <c r="C28" t="s">
        <v>11</v>
      </c>
      <c r="D28">
        <v>4379805</v>
      </c>
      <c r="E28">
        <v>0</v>
      </c>
      <c r="F28">
        <v>10148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1475112908</v>
      </c>
      <c r="B29">
        <v>54</v>
      </c>
      <c r="C29" t="s">
        <v>11</v>
      </c>
      <c r="D29">
        <v>4081222</v>
      </c>
      <c r="E29">
        <v>0</v>
      </c>
      <c r="F29">
        <v>9488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1475112910</v>
      </c>
      <c r="B30">
        <v>56</v>
      </c>
      <c r="C30" t="s">
        <v>11</v>
      </c>
      <c r="D30">
        <v>3818299</v>
      </c>
      <c r="E30">
        <v>0</v>
      </c>
      <c r="F30">
        <v>9938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1475112912</v>
      </c>
      <c r="B31">
        <v>58</v>
      </c>
      <c r="C31" t="s">
        <v>11</v>
      </c>
      <c r="D31">
        <v>5731006</v>
      </c>
      <c r="E31">
        <v>0</v>
      </c>
      <c r="F31">
        <v>12291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1475112914</v>
      </c>
      <c r="B32">
        <v>60</v>
      </c>
      <c r="C32" t="s">
        <v>11</v>
      </c>
      <c r="D32">
        <v>1802190</v>
      </c>
      <c r="E32">
        <v>0</v>
      </c>
      <c r="F32">
        <v>7978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1475112916</v>
      </c>
      <c r="B33">
        <v>62</v>
      </c>
      <c r="C33" t="s">
        <v>11</v>
      </c>
      <c r="D33">
        <v>1731020</v>
      </c>
      <c r="E33">
        <v>0</v>
      </c>
      <c r="F33">
        <v>7417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1475112918</v>
      </c>
      <c r="B34">
        <v>64</v>
      </c>
      <c r="C34" t="s">
        <v>11</v>
      </c>
      <c r="D34">
        <v>2242127</v>
      </c>
      <c r="E34">
        <v>0</v>
      </c>
      <c r="F34">
        <v>8578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1475112920</v>
      </c>
      <c r="B35">
        <v>66</v>
      </c>
      <c r="C35" t="s">
        <v>11</v>
      </c>
      <c r="D35">
        <v>2851654</v>
      </c>
      <c r="E35">
        <v>0</v>
      </c>
      <c r="F35">
        <v>8586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1475112922</v>
      </c>
      <c r="B36">
        <v>68</v>
      </c>
      <c r="C36" t="s">
        <v>11</v>
      </c>
      <c r="D36">
        <v>7910739</v>
      </c>
      <c r="E36">
        <v>0</v>
      </c>
      <c r="F36">
        <v>13335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1475112924</v>
      </c>
      <c r="B37">
        <v>70</v>
      </c>
      <c r="C37" t="s">
        <v>11</v>
      </c>
      <c r="D37">
        <v>5388584</v>
      </c>
      <c r="E37">
        <v>0</v>
      </c>
      <c r="F37">
        <v>11035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1475112926</v>
      </c>
      <c r="B38">
        <v>72</v>
      </c>
      <c r="C38" t="s">
        <v>11</v>
      </c>
      <c r="D38">
        <v>2679263</v>
      </c>
      <c r="E38">
        <v>0</v>
      </c>
      <c r="F38">
        <v>8414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1475112928</v>
      </c>
      <c r="B39">
        <v>74</v>
      </c>
      <c r="C39" t="s">
        <v>11</v>
      </c>
      <c r="D39">
        <v>2940187</v>
      </c>
      <c r="E39">
        <v>0</v>
      </c>
      <c r="F39">
        <v>8226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1475112930</v>
      </c>
      <c r="B40">
        <v>76</v>
      </c>
      <c r="C40" t="s">
        <v>11</v>
      </c>
      <c r="D40">
        <v>8037551</v>
      </c>
      <c r="E40">
        <v>0</v>
      </c>
      <c r="F40">
        <v>12796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1475112932</v>
      </c>
      <c r="B41">
        <v>78</v>
      </c>
      <c r="C41" t="s">
        <v>11</v>
      </c>
      <c r="D41">
        <v>7978888</v>
      </c>
      <c r="E41">
        <v>0</v>
      </c>
      <c r="F41">
        <v>13711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1475112934</v>
      </c>
      <c r="B42">
        <v>80</v>
      </c>
      <c r="C42" t="s">
        <v>11</v>
      </c>
      <c r="D42">
        <v>2752345</v>
      </c>
      <c r="E42">
        <v>0</v>
      </c>
      <c r="F42">
        <v>9100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1475112936</v>
      </c>
      <c r="B43">
        <v>82</v>
      </c>
      <c r="C43" t="s">
        <v>11</v>
      </c>
      <c r="D43">
        <v>5904815</v>
      </c>
      <c r="E43">
        <v>0</v>
      </c>
      <c r="F43">
        <v>11572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1475112938</v>
      </c>
      <c r="B44">
        <v>84</v>
      </c>
      <c r="C44" t="s">
        <v>11</v>
      </c>
      <c r="D44">
        <v>6441935</v>
      </c>
      <c r="E44">
        <v>0</v>
      </c>
      <c r="F44">
        <v>13703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1475112940</v>
      </c>
      <c r="B45">
        <v>86</v>
      </c>
      <c r="C45" t="s">
        <v>11</v>
      </c>
      <c r="D45">
        <v>5941357</v>
      </c>
      <c r="E45">
        <v>0</v>
      </c>
      <c r="F45">
        <v>11193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1475112942</v>
      </c>
      <c r="B46">
        <v>88</v>
      </c>
      <c r="C46" t="s">
        <v>11</v>
      </c>
      <c r="D46">
        <v>5743261</v>
      </c>
      <c r="E46">
        <v>0</v>
      </c>
      <c r="F46">
        <v>12044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1475112944</v>
      </c>
      <c r="B47">
        <v>90</v>
      </c>
      <c r="C47" t="s">
        <v>11</v>
      </c>
      <c r="D47">
        <v>6772197</v>
      </c>
      <c r="E47">
        <v>0</v>
      </c>
      <c r="F47">
        <v>13200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1475112946</v>
      </c>
      <c r="B48">
        <v>92</v>
      </c>
      <c r="C48" t="s">
        <v>11</v>
      </c>
      <c r="D48">
        <v>6341644</v>
      </c>
      <c r="E48">
        <v>0</v>
      </c>
      <c r="F48">
        <v>13733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1475112948</v>
      </c>
      <c r="B49">
        <v>94</v>
      </c>
      <c r="C49" t="s">
        <v>11</v>
      </c>
      <c r="D49">
        <v>3464120</v>
      </c>
      <c r="E49">
        <v>0</v>
      </c>
      <c r="F49">
        <v>9287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1475112950</v>
      </c>
      <c r="B50">
        <v>96</v>
      </c>
      <c r="C50" t="s">
        <v>11</v>
      </c>
      <c r="D50">
        <v>2602090</v>
      </c>
      <c r="E50">
        <v>0</v>
      </c>
      <c r="F50">
        <v>8695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1475112952</v>
      </c>
      <c r="B51">
        <v>98</v>
      </c>
      <c r="C51" t="s">
        <v>11</v>
      </c>
      <c r="D51">
        <v>10194900</v>
      </c>
      <c r="E51">
        <v>0</v>
      </c>
      <c r="F51">
        <v>16632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1475112954</v>
      </c>
      <c r="B52">
        <v>100</v>
      </c>
      <c r="C52" t="s">
        <v>11</v>
      </c>
      <c r="D52">
        <v>2486524</v>
      </c>
      <c r="E52">
        <v>0</v>
      </c>
      <c r="F52">
        <v>8434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1475112956</v>
      </c>
      <c r="B53">
        <v>102</v>
      </c>
      <c r="C53" t="s">
        <v>11</v>
      </c>
      <c r="D53">
        <v>1895850</v>
      </c>
      <c r="E53">
        <v>0</v>
      </c>
      <c r="F53">
        <v>7370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1475112958</v>
      </c>
      <c r="B54">
        <v>104</v>
      </c>
      <c r="C54" t="s">
        <v>11</v>
      </c>
      <c r="D54">
        <v>1980750</v>
      </c>
      <c r="E54">
        <v>0</v>
      </c>
      <c r="F54">
        <v>7205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1475112960</v>
      </c>
      <c r="B55">
        <v>106</v>
      </c>
      <c r="C55" t="s">
        <v>11</v>
      </c>
      <c r="D55">
        <v>2164896</v>
      </c>
      <c r="E55">
        <v>0</v>
      </c>
      <c r="F55">
        <v>7683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1475112962</v>
      </c>
      <c r="B56">
        <v>108</v>
      </c>
      <c r="C56" t="s">
        <v>11</v>
      </c>
      <c r="D56">
        <v>3304259</v>
      </c>
      <c r="E56">
        <v>0</v>
      </c>
      <c r="F56">
        <v>10624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1475112964</v>
      </c>
      <c r="B57">
        <v>110</v>
      </c>
      <c r="C57" t="s">
        <v>11</v>
      </c>
      <c r="D57">
        <v>10326540</v>
      </c>
      <c r="E57">
        <v>0</v>
      </c>
      <c r="F57">
        <v>17360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1475112966</v>
      </c>
      <c r="B58">
        <v>112</v>
      </c>
      <c r="C58" t="s">
        <v>11</v>
      </c>
      <c r="D58">
        <v>4676983</v>
      </c>
      <c r="E58">
        <v>0</v>
      </c>
      <c r="F58">
        <v>10869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1475112968</v>
      </c>
      <c r="B59">
        <v>114</v>
      </c>
      <c r="C59" t="s">
        <v>11</v>
      </c>
      <c r="D59">
        <v>7370320</v>
      </c>
      <c r="E59">
        <v>0</v>
      </c>
      <c r="F59">
        <v>13601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1475112970</v>
      </c>
      <c r="B60">
        <v>116</v>
      </c>
      <c r="C60" t="s">
        <v>11</v>
      </c>
      <c r="D60">
        <v>8241711</v>
      </c>
      <c r="E60">
        <v>0</v>
      </c>
      <c r="F60">
        <v>14156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1475112972</v>
      </c>
      <c r="B61">
        <v>118</v>
      </c>
      <c r="C61" t="s">
        <v>11</v>
      </c>
      <c r="D61">
        <v>4244162</v>
      </c>
      <c r="E61">
        <v>0</v>
      </c>
      <c r="F61">
        <v>10452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1475112974</v>
      </c>
      <c r="B62">
        <v>120</v>
      </c>
      <c r="C62" t="s">
        <v>11</v>
      </c>
      <c r="D62">
        <v>4893360</v>
      </c>
      <c r="E62">
        <v>0</v>
      </c>
      <c r="F62">
        <v>10895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1475112976</v>
      </c>
      <c r="B63">
        <v>122</v>
      </c>
      <c r="C63" t="s">
        <v>11</v>
      </c>
      <c r="D63">
        <v>8842729</v>
      </c>
      <c r="E63">
        <v>0</v>
      </c>
      <c r="F63">
        <v>15599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1475112978</v>
      </c>
      <c r="B64">
        <v>124</v>
      </c>
      <c r="C64" t="s">
        <v>11</v>
      </c>
      <c r="D64">
        <v>8028676</v>
      </c>
      <c r="E64">
        <v>0</v>
      </c>
      <c r="F64">
        <v>14538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1475112980</v>
      </c>
      <c r="B65">
        <v>126</v>
      </c>
      <c r="C65" t="s">
        <v>11</v>
      </c>
      <c r="D65">
        <v>4056348</v>
      </c>
      <c r="E65">
        <v>0</v>
      </c>
      <c r="F65">
        <v>10856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1475112982</v>
      </c>
      <c r="B66">
        <v>128</v>
      </c>
      <c r="C66" t="s">
        <v>11</v>
      </c>
      <c r="D66">
        <v>3840881</v>
      </c>
      <c r="E66">
        <v>0</v>
      </c>
      <c r="F66">
        <v>10673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1475112984</v>
      </c>
      <c r="B67">
        <v>130</v>
      </c>
      <c r="C67" t="s">
        <v>11</v>
      </c>
      <c r="D67">
        <v>9085771</v>
      </c>
      <c r="E67">
        <v>0</v>
      </c>
      <c r="F67">
        <v>15272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1475112986</v>
      </c>
      <c r="B68">
        <v>132</v>
      </c>
      <c r="C68" t="s">
        <v>11</v>
      </c>
      <c r="D68">
        <v>4688041</v>
      </c>
      <c r="E68">
        <v>0</v>
      </c>
      <c r="F68">
        <v>10023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1475112988</v>
      </c>
      <c r="B69">
        <v>134</v>
      </c>
      <c r="C69" t="s">
        <v>11</v>
      </c>
      <c r="D69">
        <v>7374810</v>
      </c>
      <c r="E69">
        <v>0</v>
      </c>
      <c r="F69">
        <v>13302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1475112990</v>
      </c>
      <c r="B70">
        <v>136</v>
      </c>
      <c r="C70" t="s">
        <v>11</v>
      </c>
      <c r="D70">
        <v>4838132</v>
      </c>
      <c r="E70">
        <v>0</v>
      </c>
      <c r="F70">
        <v>11411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1475112992</v>
      </c>
      <c r="B71">
        <v>138</v>
      </c>
      <c r="C71" t="s">
        <v>11</v>
      </c>
      <c r="D71">
        <v>1903558</v>
      </c>
      <c r="E71">
        <v>0</v>
      </c>
      <c r="F71">
        <v>7229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1475112994</v>
      </c>
      <c r="B72">
        <v>140</v>
      </c>
      <c r="C72" t="s">
        <v>11</v>
      </c>
      <c r="D72">
        <v>3282088</v>
      </c>
      <c r="E72">
        <v>0</v>
      </c>
      <c r="F72">
        <v>9267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1475112996</v>
      </c>
      <c r="B73">
        <v>142</v>
      </c>
      <c r="C73" t="s">
        <v>11</v>
      </c>
      <c r="D73">
        <v>8095146</v>
      </c>
      <c r="E73">
        <v>0</v>
      </c>
      <c r="F73">
        <v>15021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1475112998</v>
      </c>
      <c r="B74">
        <v>144</v>
      </c>
      <c r="C74" t="s">
        <v>11</v>
      </c>
      <c r="D74">
        <v>4896806</v>
      </c>
      <c r="E74">
        <v>0</v>
      </c>
      <c r="F74">
        <v>11246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1475113000</v>
      </c>
      <c r="B75">
        <v>146</v>
      </c>
      <c r="C75" t="s">
        <v>11</v>
      </c>
      <c r="D75">
        <v>6162565</v>
      </c>
      <c r="E75">
        <v>0</v>
      </c>
      <c r="F75">
        <v>12392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1475113002</v>
      </c>
      <c r="B76">
        <v>148</v>
      </c>
      <c r="C76" t="s">
        <v>11</v>
      </c>
      <c r="D76">
        <v>10822749</v>
      </c>
      <c r="E76">
        <v>0</v>
      </c>
      <c r="F76">
        <v>18504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1475113004</v>
      </c>
      <c r="B77">
        <v>150</v>
      </c>
      <c r="C77" t="s">
        <v>11</v>
      </c>
      <c r="D77">
        <v>11131254</v>
      </c>
      <c r="E77">
        <v>0</v>
      </c>
      <c r="F77">
        <v>17281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1475113006</v>
      </c>
      <c r="B78">
        <v>152</v>
      </c>
      <c r="C78" t="s">
        <v>11</v>
      </c>
      <c r="D78">
        <v>5078912</v>
      </c>
      <c r="E78">
        <v>0</v>
      </c>
      <c r="F78">
        <v>11172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1475113008</v>
      </c>
      <c r="B79">
        <v>154</v>
      </c>
      <c r="C79" t="s">
        <v>11</v>
      </c>
      <c r="D79">
        <v>5234444</v>
      </c>
      <c r="E79">
        <v>0</v>
      </c>
      <c r="F79">
        <v>11708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1475113010</v>
      </c>
      <c r="B80">
        <v>156</v>
      </c>
      <c r="C80" t="s">
        <v>11</v>
      </c>
      <c r="D80">
        <v>5736450</v>
      </c>
      <c r="E80">
        <v>0</v>
      </c>
      <c r="F80">
        <v>12390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1475113012</v>
      </c>
      <c r="B81">
        <v>158</v>
      </c>
      <c r="C81" t="s">
        <v>11</v>
      </c>
      <c r="D81">
        <v>4783518</v>
      </c>
      <c r="E81">
        <v>0</v>
      </c>
      <c r="F81">
        <v>11071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1475113014</v>
      </c>
      <c r="B82">
        <v>160</v>
      </c>
      <c r="C82" t="s">
        <v>11</v>
      </c>
      <c r="D82">
        <v>3029892</v>
      </c>
      <c r="E82">
        <v>0</v>
      </c>
      <c r="F82">
        <v>9143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1475113016</v>
      </c>
      <c r="B83">
        <v>162</v>
      </c>
      <c r="C83" t="s">
        <v>11</v>
      </c>
      <c r="D83">
        <v>2231882</v>
      </c>
      <c r="E83">
        <v>0</v>
      </c>
      <c r="F83">
        <v>7811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1475113018</v>
      </c>
      <c r="B84">
        <v>164</v>
      </c>
      <c r="C84" t="s">
        <v>11</v>
      </c>
      <c r="D84">
        <v>5431213</v>
      </c>
      <c r="E84">
        <v>0</v>
      </c>
      <c r="F84">
        <v>10890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1475113020</v>
      </c>
      <c r="B85">
        <v>166</v>
      </c>
      <c r="C85" t="s">
        <v>11</v>
      </c>
      <c r="D85">
        <v>7475961</v>
      </c>
      <c r="E85">
        <v>0</v>
      </c>
      <c r="F85">
        <v>12115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1475113022</v>
      </c>
      <c r="B86">
        <v>168</v>
      </c>
      <c r="C86" t="s">
        <v>11</v>
      </c>
      <c r="D86">
        <v>5993832</v>
      </c>
      <c r="E86">
        <v>0</v>
      </c>
      <c r="F86">
        <v>12052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1475113024</v>
      </c>
      <c r="B87">
        <v>170</v>
      </c>
      <c r="C87" t="s">
        <v>11</v>
      </c>
      <c r="D87">
        <v>3169454</v>
      </c>
      <c r="E87">
        <v>0</v>
      </c>
      <c r="F87">
        <v>8268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1475113026</v>
      </c>
      <c r="B88">
        <v>172</v>
      </c>
      <c r="C88" t="s">
        <v>11</v>
      </c>
      <c r="D88">
        <v>3373939</v>
      </c>
      <c r="E88">
        <v>0</v>
      </c>
      <c r="F88">
        <v>8318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1475113028</v>
      </c>
      <c r="B89">
        <v>174</v>
      </c>
      <c r="C89" t="s">
        <v>11</v>
      </c>
      <c r="D89">
        <v>4182551</v>
      </c>
      <c r="E89">
        <v>0</v>
      </c>
      <c r="F89">
        <v>9001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1475113030</v>
      </c>
      <c r="B90">
        <v>176</v>
      </c>
      <c r="C90" t="s">
        <v>11</v>
      </c>
      <c r="D90">
        <v>5473670</v>
      </c>
      <c r="E90">
        <v>0</v>
      </c>
      <c r="F90">
        <v>11711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1475113032</v>
      </c>
      <c r="B91">
        <v>178</v>
      </c>
      <c r="C91" t="s">
        <v>11</v>
      </c>
      <c r="D91">
        <v>5792888</v>
      </c>
      <c r="E91">
        <v>0</v>
      </c>
      <c r="F91">
        <v>12103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1475113034</v>
      </c>
      <c r="B92">
        <v>180</v>
      </c>
      <c r="C92" t="s">
        <v>11</v>
      </c>
      <c r="D92">
        <v>3274590</v>
      </c>
      <c r="E92">
        <v>0</v>
      </c>
      <c r="F92">
        <v>8899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1475113036</v>
      </c>
      <c r="B93">
        <v>182</v>
      </c>
      <c r="C93" t="s">
        <v>11</v>
      </c>
      <c r="D93">
        <v>4073024</v>
      </c>
      <c r="E93">
        <v>0</v>
      </c>
      <c r="F93">
        <v>8828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1475113038</v>
      </c>
      <c r="B94">
        <v>184</v>
      </c>
      <c r="C94" t="s">
        <v>11</v>
      </c>
      <c r="D94">
        <v>3090404</v>
      </c>
      <c r="E94">
        <v>0</v>
      </c>
      <c r="F94">
        <v>8906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1475113040</v>
      </c>
      <c r="B95">
        <v>186</v>
      </c>
      <c r="C95" t="s">
        <v>11</v>
      </c>
      <c r="D95">
        <v>2654664</v>
      </c>
      <c r="E95">
        <v>0</v>
      </c>
      <c r="F95">
        <v>8882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1475113042</v>
      </c>
      <c r="B96">
        <v>188</v>
      </c>
      <c r="C96" t="s">
        <v>11</v>
      </c>
      <c r="D96">
        <v>3586124</v>
      </c>
      <c r="E96">
        <v>0</v>
      </c>
      <c r="F96">
        <v>9384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1475113044</v>
      </c>
      <c r="B97">
        <v>190</v>
      </c>
      <c r="C97" t="s">
        <v>11</v>
      </c>
      <c r="D97">
        <v>4267148</v>
      </c>
      <c r="E97">
        <v>0</v>
      </c>
      <c r="F97">
        <v>9930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1475113046</v>
      </c>
      <c r="B98">
        <v>192</v>
      </c>
      <c r="C98" t="s">
        <v>11</v>
      </c>
      <c r="D98">
        <v>2736602</v>
      </c>
      <c r="E98">
        <v>0</v>
      </c>
      <c r="F98">
        <v>7724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1475113048</v>
      </c>
      <c r="B99">
        <v>194</v>
      </c>
      <c r="C99" t="s">
        <v>11</v>
      </c>
      <c r="D99">
        <v>3051404</v>
      </c>
      <c r="E99">
        <v>0</v>
      </c>
      <c r="F99">
        <v>8216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1475113050</v>
      </c>
      <c r="B100">
        <v>196</v>
      </c>
      <c r="C100" t="s">
        <v>11</v>
      </c>
      <c r="D100">
        <v>3180584</v>
      </c>
      <c r="E100">
        <v>0</v>
      </c>
      <c r="F100">
        <v>8310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1475113052</v>
      </c>
      <c r="B101">
        <v>198</v>
      </c>
      <c r="C101" t="s">
        <v>11</v>
      </c>
      <c r="D101">
        <v>3426658</v>
      </c>
      <c r="E101">
        <v>0</v>
      </c>
      <c r="F101">
        <v>8626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1475113054</v>
      </c>
      <c r="B102">
        <v>200</v>
      </c>
      <c r="C102" t="s">
        <v>11</v>
      </c>
      <c r="D102">
        <v>3354241</v>
      </c>
      <c r="E102">
        <v>0</v>
      </c>
      <c r="F102">
        <v>9133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1475113056</v>
      </c>
      <c r="B103">
        <v>202</v>
      </c>
      <c r="C103" t="s">
        <v>11</v>
      </c>
      <c r="D103">
        <v>3744783</v>
      </c>
      <c r="E103">
        <v>0</v>
      </c>
      <c r="F103">
        <v>9289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1475113058</v>
      </c>
      <c r="B104">
        <v>204</v>
      </c>
      <c r="C104" t="s">
        <v>11</v>
      </c>
      <c r="D104">
        <v>2997518</v>
      </c>
      <c r="E104">
        <v>0</v>
      </c>
      <c r="F104">
        <v>8026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1475113060</v>
      </c>
      <c r="B105">
        <v>206</v>
      </c>
      <c r="C105" t="s">
        <v>11</v>
      </c>
      <c r="D105">
        <v>2870364</v>
      </c>
      <c r="E105">
        <v>0</v>
      </c>
      <c r="F105">
        <v>8560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1475113062</v>
      </c>
      <c r="B106">
        <v>208</v>
      </c>
      <c r="C106" t="s">
        <v>11</v>
      </c>
      <c r="D106">
        <v>4142763</v>
      </c>
      <c r="E106">
        <v>0</v>
      </c>
      <c r="F106">
        <v>10595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1475113064</v>
      </c>
      <c r="B107">
        <v>210</v>
      </c>
      <c r="C107" t="s">
        <v>11</v>
      </c>
      <c r="D107">
        <v>3289626</v>
      </c>
      <c r="E107">
        <v>0</v>
      </c>
      <c r="F107">
        <v>8424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1475113066</v>
      </c>
      <c r="B108">
        <v>212</v>
      </c>
      <c r="C108" t="s">
        <v>11</v>
      </c>
      <c r="D108">
        <v>4144179</v>
      </c>
      <c r="E108">
        <v>0</v>
      </c>
      <c r="F108">
        <v>9632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1475113068</v>
      </c>
      <c r="B109">
        <v>214</v>
      </c>
      <c r="C109" t="s">
        <v>11</v>
      </c>
      <c r="D109">
        <v>3357532</v>
      </c>
      <c r="E109">
        <v>0</v>
      </c>
      <c r="F109">
        <v>8193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1475113070</v>
      </c>
      <c r="B110">
        <v>216</v>
      </c>
      <c r="C110" t="s">
        <v>11</v>
      </c>
      <c r="D110">
        <v>1794692</v>
      </c>
      <c r="E110">
        <v>0</v>
      </c>
      <c r="F110">
        <v>6728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1475113072</v>
      </c>
      <c r="B111">
        <v>218</v>
      </c>
      <c r="C111" t="s">
        <v>11</v>
      </c>
      <c r="D111">
        <v>2539584</v>
      </c>
      <c r="E111">
        <v>0</v>
      </c>
      <c r="F111">
        <v>7492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1475113074</v>
      </c>
      <c r="B112">
        <v>220</v>
      </c>
      <c r="C112" t="s">
        <v>11</v>
      </c>
      <c r="D112">
        <v>2432337</v>
      </c>
      <c r="E112">
        <v>0</v>
      </c>
      <c r="F112">
        <v>7498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1475113076</v>
      </c>
      <c r="B113">
        <v>222</v>
      </c>
      <c r="C113" t="s">
        <v>11</v>
      </c>
      <c r="D113">
        <v>2711484</v>
      </c>
      <c r="E113">
        <v>0</v>
      </c>
      <c r="F113">
        <v>7512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1475113078</v>
      </c>
      <c r="B114">
        <v>224</v>
      </c>
      <c r="C114" t="s">
        <v>11</v>
      </c>
      <c r="D114">
        <v>3243025</v>
      </c>
      <c r="E114">
        <v>0</v>
      </c>
      <c r="F114">
        <v>8270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1475113080</v>
      </c>
      <c r="B115">
        <v>226</v>
      </c>
      <c r="C115" t="s">
        <v>11</v>
      </c>
      <c r="D115">
        <v>2174624</v>
      </c>
      <c r="E115">
        <v>0</v>
      </c>
      <c r="F115">
        <v>7532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1475113082</v>
      </c>
      <c r="B116">
        <v>228</v>
      </c>
      <c r="C116" t="s">
        <v>11</v>
      </c>
      <c r="D116">
        <v>5818154</v>
      </c>
      <c r="E116">
        <v>0</v>
      </c>
      <c r="F116">
        <v>11583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1475113084</v>
      </c>
      <c r="B117">
        <v>230</v>
      </c>
      <c r="C117" t="s">
        <v>11</v>
      </c>
      <c r="D117">
        <v>6052004</v>
      </c>
      <c r="E117">
        <v>0</v>
      </c>
      <c r="F117">
        <v>10570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1475113086</v>
      </c>
      <c r="B118">
        <v>232</v>
      </c>
      <c r="C118" t="s">
        <v>11</v>
      </c>
      <c r="D118">
        <v>2742052</v>
      </c>
      <c r="E118">
        <v>0</v>
      </c>
      <c r="F118">
        <v>7395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1475113088</v>
      </c>
      <c r="B119">
        <v>234</v>
      </c>
      <c r="C119" t="s">
        <v>11</v>
      </c>
      <c r="D119">
        <v>2652726</v>
      </c>
      <c r="E119">
        <v>0</v>
      </c>
      <c r="F119">
        <v>7004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1475113090</v>
      </c>
      <c r="B120">
        <v>236</v>
      </c>
      <c r="C120" t="s">
        <v>11</v>
      </c>
      <c r="D120">
        <v>2450804</v>
      </c>
      <c r="E120">
        <v>0</v>
      </c>
      <c r="F120">
        <v>7062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1475113092</v>
      </c>
      <c r="B121">
        <v>238</v>
      </c>
      <c r="C121" t="s">
        <v>11</v>
      </c>
      <c r="D121">
        <v>5199722</v>
      </c>
      <c r="E121">
        <v>0</v>
      </c>
      <c r="F121">
        <v>9734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1475113094</v>
      </c>
      <c r="B122">
        <v>240</v>
      </c>
      <c r="C122" t="s">
        <v>11</v>
      </c>
      <c r="D122">
        <v>6028006</v>
      </c>
      <c r="E122">
        <v>0</v>
      </c>
      <c r="F122">
        <v>10186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1475113096</v>
      </c>
      <c r="B123">
        <v>242</v>
      </c>
      <c r="C123" t="s">
        <v>11</v>
      </c>
      <c r="D123">
        <v>3238678</v>
      </c>
      <c r="E123">
        <v>0</v>
      </c>
      <c r="F123">
        <v>7448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1475113098</v>
      </c>
      <c r="B124">
        <v>244</v>
      </c>
      <c r="C124" t="s">
        <v>11</v>
      </c>
      <c r="D124">
        <v>2934172</v>
      </c>
      <c r="E124">
        <v>0</v>
      </c>
      <c r="F124">
        <v>8108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1475113100</v>
      </c>
      <c r="B125">
        <v>246</v>
      </c>
      <c r="C125" t="s">
        <v>11</v>
      </c>
      <c r="D125">
        <v>1492334</v>
      </c>
      <c r="E125">
        <v>0</v>
      </c>
      <c r="F125">
        <v>5724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1475113102</v>
      </c>
      <c r="B126">
        <v>248</v>
      </c>
      <c r="C126" t="s">
        <v>11</v>
      </c>
      <c r="D126">
        <v>2758070</v>
      </c>
      <c r="E126">
        <v>0</v>
      </c>
      <c r="F126">
        <v>7482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1475113104</v>
      </c>
      <c r="B127">
        <v>250</v>
      </c>
      <c r="C127" t="s">
        <v>11</v>
      </c>
      <c r="D127">
        <v>5299992</v>
      </c>
      <c r="E127">
        <v>0</v>
      </c>
      <c r="F127">
        <v>10474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1475113106</v>
      </c>
      <c r="B128">
        <v>252</v>
      </c>
      <c r="C128" t="s">
        <v>11</v>
      </c>
      <c r="D128">
        <v>6165892</v>
      </c>
      <c r="E128">
        <v>0</v>
      </c>
      <c r="F128">
        <v>11820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1475113108</v>
      </c>
      <c r="B129">
        <v>254</v>
      </c>
      <c r="C129" t="s">
        <v>11</v>
      </c>
      <c r="D129">
        <v>4554446</v>
      </c>
      <c r="E129">
        <v>0</v>
      </c>
      <c r="F129">
        <v>10054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1475113110</v>
      </c>
      <c r="B130">
        <v>256</v>
      </c>
      <c r="C130" t="s">
        <v>11</v>
      </c>
      <c r="D130">
        <v>4477814</v>
      </c>
      <c r="E130">
        <v>0</v>
      </c>
      <c r="F130">
        <v>11190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1475113112</v>
      </c>
      <c r="B131">
        <v>258</v>
      </c>
      <c r="C131" t="s">
        <v>11</v>
      </c>
      <c r="D131">
        <v>3194270</v>
      </c>
      <c r="E131">
        <v>0</v>
      </c>
      <c r="F131">
        <v>8584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1475113114</v>
      </c>
      <c r="B132">
        <v>260</v>
      </c>
      <c r="C132" t="s">
        <v>11</v>
      </c>
      <c r="D132">
        <v>3957202</v>
      </c>
      <c r="E132">
        <v>0</v>
      </c>
      <c r="F132">
        <v>9794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1475113116</v>
      </c>
      <c r="B133">
        <v>262</v>
      </c>
      <c r="C133" t="s">
        <v>11</v>
      </c>
      <c r="D133">
        <v>3648842</v>
      </c>
      <c r="E133">
        <v>0</v>
      </c>
      <c r="F133">
        <v>8944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1475113118</v>
      </c>
      <c r="B134">
        <v>264</v>
      </c>
      <c r="C134" t="s">
        <v>11</v>
      </c>
      <c r="D134">
        <v>4401913</v>
      </c>
      <c r="E134">
        <v>0</v>
      </c>
      <c r="F134">
        <v>9283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1475113120</v>
      </c>
      <c r="B135">
        <v>266</v>
      </c>
      <c r="C135" t="s">
        <v>11</v>
      </c>
      <c r="D135">
        <v>3728751</v>
      </c>
      <c r="E135">
        <v>0</v>
      </c>
      <c r="F135">
        <v>9089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1475113122</v>
      </c>
      <c r="B136">
        <v>268</v>
      </c>
      <c r="C136" t="s">
        <v>11</v>
      </c>
      <c r="D136">
        <v>2639587</v>
      </c>
      <c r="E136">
        <v>0</v>
      </c>
      <c r="F136">
        <v>8229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1475113124</v>
      </c>
      <c r="B137">
        <v>270</v>
      </c>
      <c r="C137" t="s">
        <v>11</v>
      </c>
      <c r="D137">
        <v>3367541</v>
      </c>
      <c r="E137">
        <v>0</v>
      </c>
      <c r="F137">
        <v>9055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1475113126</v>
      </c>
      <c r="B138">
        <v>272</v>
      </c>
      <c r="C138" t="s">
        <v>11</v>
      </c>
      <c r="D138">
        <v>6555432</v>
      </c>
      <c r="E138">
        <v>0</v>
      </c>
      <c r="F138">
        <v>12202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1475113128</v>
      </c>
      <c r="B139">
        <v>274</v>
      </c>
      <c r="C139" t="s">
        <v>11</v>
      </c>
      <c r="D139">
        <v>4127293</v>
      </c>
      <c r="E139">
        <v>0</v>
      </c>
      <c r="F139">
        <v>8804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1475113130</v>
      </c>
      <c r="B140">
        <v>276</v>
      </c>
      <c r="C140" t="s">
        <v>11</v>
      </c>
      <c r="D140">
        <v>2267312</v>
      </c>
      <c r="E140">
        <v>0</v>
      </c>
      <c r="F140">
        <v>6442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1475113132</v>
      </c>
      <c r="B141">
        <v>278</v>
      </c>
      <c r="C141" t="s">
        <v>11</v>
      </c>
      <c r="D141">
        <v>3820475</v>
      </c>
      <c r="E141">
        <v>0</v>
      </c>
      <c r="F141">
        <v>8438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1475113134</v>
      </c>
      <c r="B142">
        <v>280</v>
      </c>
      <c r="C142" t="s">
        <v>11</v>
      </c>
      <c r="D142">
        <v>6178834</v>
      </c>
      <c r="E142">
        <v>0</v>
      </c>
      <c r="F142">
        <v>11450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1475113136</v>
      </c>
      <c r="B143">
        <v>282</v>
      </c>
      <c r="C143" t="s">
        <v>11</v>
      </c>
      <c r="D143">
        <v>7928190</v>
      </c>
      <c r="E143">
        <v>0</v>
      </c>
      <c r="F143">
        <v>12764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1475113138</v>
      </c>
      <c r="B144">
        <v>284</v>
      </c>
      <c r="C144" t="s">
        <v>11</v>
      </c>
      <c r="D144">
        <v>7926498</v>
      </c>
      <c r="E144">
        <v>0</v>
      </c>
      <c r="F144">
        <v>13150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1475113140</v>
      </c>
      <c r="B145">
        <v>286</v>
      </c>
      <c r="C145" t="s">
        <v>11</v>
      </c>
      <c r="D145">
        <v>5463394</v>
      </c>
      <c r="E145">
        <v>0</v>
      </c>
      <c r="F145">
        <v>10672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1475113142</v>
      </c>
      <c r="B146">
        <v>288</v>
      </c>
      <c r="C146" t="s">
        <v>11</v>
      </c>
      <c r="D146">
        <v>8014369</v>
      </c>
      <c r="E146">
        <v>0</v>
      </c>
      <c r="F146">
        <v>13673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1475113144</v>
      </c>
      <c r="B147">
        <v>290</v>
      </c>
      <c r="C147" t="s">
        <v>11</v>
      </c>
      <c r="D147">
        <v>4072585</v>
      </c>
      <c r="E147">
        <v>0</v>
      </c>
      <c r="F147">
        <v>9869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1475113146</v>
      </c>
      <c r="B148">
        <v>292</v>
      </c>
      <c r="C148" t="s">
        <v>11</v>
      </c>
      <c r="D148">
        <v>6417838</v>
      </c>
      <c r="E148">
        <v>0</v>
      </c>
      <c r="F148">
        <v>10708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1475113148</v>
      </c>
      <c r="B149">
        <v>294</v>
      </c>
      <c r="C149" t="s">
        <v>11</v>
      </c>
      <c r="D149">
        <v>3881192</v>
      </c>
      <c r="E149">
        <v>0</v>
      </c>
      <c r="F149">
        <v>9040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1475113150</v>
      </c>
      <c r="B150">
        <v>296</v>
      </c>
      <c r="C150" t="s">
        <v>11</v>
      </c>
      <c r="D150">
        <v>3675658</v>
      </c>
      <c r="E150">
        <v>0</v>
      </c>
      <c r="F150">
        <v>8944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1475113152</v>
      </c>
      <c r="B151">
        <v>298</v>
      </c>
      <c r="C151" t="s">
        <v>11</v>
      </c>
      <c r="D151">
        <v>3755423</v>
      </c>
      <c r="E151">
        <v>0</v>
      </c>
      <c r="F151">
        <v>8863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1475113154</v>
      </c>
      <c r="B152">
        <v>300</v>
      </c>
      <c r="C152" t="s">
        <v>11</v>
      </c>
      <c r="D152">
        <v>5213499</v>
      </c>
      <c r="E152">
        <v>0</v>
      </c>
      <c r="F152">
        <v>10644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1475113156</v>
      </c>
      <c r="B153">
        <v>302</v>
      </c>
      <c r="C153" t="s">
        <v>11</v>
      </c>
      <c r="D153">
        <v>9631896</v>
      </c>
      <c r="E153">
        <v>0</v>
      </c>
      <c r="F153">
        <v>13690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1475113158</v>
      </c>
      <c r="B154">
        <v>304</v>
      </c>
      <c r="C154" t="s">
        <v>11</v>
      </c>
      <c r="D154">
        <v>1314528</v>
      </c>
      <c r="E154">
        <v>0</v>
      </c>
      <c r="F154">
        <v>2383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1475113160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1475113162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1475113164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1475113166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1475113168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1475113170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1475113172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1475113174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1475113176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1475113178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1475113180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1475113182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1475113184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1475113435</v>
      </c>
      <c r="B3">
        <v>2</v>
      </c>
      <c r="C3" t="s">
        <v>11</v>
      </c>
      <c r="D3">
        <v>1307093</v>
      </c>
      <c r="E3">
        <v>0</v>
      </c>
      <c r="F3">
        <v>4178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1475113437</v>
      </c>
      <c r="B4">
        <v>4</v>
      </c>
      <c r="C4" t="s">
        <v>11</v>
      </c>
      <c r="D4">
        <v>3128600</v>
      </c>
      <c r="E4">
        <v>0</v>
      </c>
      <c r="F4">
        <v>9649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1475113439</v>
      </c>
      <c r="B5">
        <v>6</v>
      </c>
      <c r="C5" t="s">
        <v>11</v>
      </c>
      <c r="D5">
        <v>4371750</v>
      </c>
      <c r="E5">
        <v>0</v>
      </c>
      <c r="F5">
        <v>11764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1475113441</v>
      </c>
      <c r="B6">
        <v>8</v>
      </c>
      <c r="C6" t="s">
        <v>11</v>
      </c>
      <c r="D6">
        <v>6226908</v>
      </c>
      <c r="E6">
        <v>0</v>
      </c>
      <c r="F6">
        <v>11920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1475113443</v>
      </c>
      <c r="B7">
        <v>10</v>
      </c>
      <c r="C7" t="s">
        <v>11</v>
      </c>
      <c r="D7">
        <v>2376433</v>
      </c>
      <c r="E7">
        <v>0</v>
      </c>
      <c r="F7">
        <v>8050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1475113445</v>
      </c>
      <c r="B8">
        <v>12</v>
      </c>
      <c r="C8" t="s">
        <v>11</v>
      </c>
      <c r="D8">
        <v>1686563</v>
      </c>
      <c r="E8">
        <v>0</v>
      </c>
      <c r="F8">
        <v>6870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1475113447</v>
      </c>
      <c r="B9">
        <v>14</v>
      </c>
      <c r="C9" t="s">
        <v>11</v>
      </c>
      <c r="D9">
        <v>3935929</v>
      </c>
      <c r="E9">
        <v>0</v>
      </c>
      <c r="F9">
        <v>9891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1475113449</v>
      </c>
      <c r="B10">
        <v>16</v>
      </c>
      <c r="C10" t="s">
        <v>11</v>
      </c>
      <c r="D10">
        <v>5295432</v>
      </c>
      <c r="E10">
        <v>0</v>
      </c>
      <c r="F10">
        <v>10606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1475113451</v>
      </c>
      <c r="B11">
        <v>18</v>
      </c>
      <c r="C11" t="s">
        <v>11</v>
      </c>
      <c r="D11">
        <v>7428250</v>
      </c>
      <c r="E11">
        <v>0</v>
      </c>
      <c r="F11">
        <v>13935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1475113453</v>
      </c>
      <c r="B12">
        <v>20</v>
      </c>
      <c r="C12" t="s">
        <v>11</v>
      </c>
      <c r="D12">
        <v>2698429</v>
      </c>
      <c r="E12">
        <v>0</v>
      </c>
      <c r="F12">
        <v>9435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1475113455</v>
      </c>
      <c r="B13">
        <v>22</v>
      </c>
      <c r="C13" t="s">
        <v>11</v>
      </c>
      <c r="D13">
        <v>3582889</v>
      </c>
      <c r="E13">
        <v>0</v>
      </c>
      <c r="F13">
        <v>9800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1475113457</v>
      </c>
      <c r="B14">
        <v>24</v>
      </c>
      <c r="C14" t="s">
        <v>11</v>
      </c>
      <c r="D14">
        <v>5279610</v>
      </c>
      <c r="E14">
        <v>0</v>
      </c>
      <c r="F14">
        <v>11956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1475113459</v>
      </c>
      <c r="B15">
        <v>26</v>
      </c>
      <c r="C15" t="s">
        <v>11</v>
      </c>
      <c r="D15">
        <v>7002335</v>
      </c>
      <c r="E15">
        <v>0</v>
      </c>
      <c r="F15">
        <v>13929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1475113461</v>
      </c>
      <c r="B16">
        <v>28</v>
      </c>
      <c r="C16" t="s">
        <v>11</v>
      </c>
      <c r="D16">
        <v>6310517</v>
      </c>
      <c r="E16">
        <v>0</v>
      </c>
      <c r="F16">
        <v>13115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1475113463</v>
      </c>
      <c r="B17">
        <v>30</v>
      </c>
      <c r="C17" t="s">
        <v>11</v>
      </c>
      <c r="D17">
        <v>7838743</v>
      </c>
      <c r="E17">
        <v>0</v>
      </c>
      <c r="F17">
        <v>14524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1475113465</v>
      </c>
      <c r="B18">
        <v>32</v>
      </c>
      <c r="C18" t="s">
        <v>11</v>
      </c>
      <c r="D18">
        <v>5919071</v>
      </c>
      <c r="E18">
        <v>0</v>
      </c>
      <c r="F18">
        <v>14247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1475113467</v>
      </c>
      <c r="B19">
        <v>34</v>
      </c>
      <c r="C19" t="s">
        <v>11</v>
      </c>
      <c r="D19">
        <v>7668582</v>
      </c>
      <c r="E19">
        <v>0</v>
      </c>
      <c r="F19">
        <v>13946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1475113469</v>
      </c>
      <c r="B20">
        <v>36</v>
      </c>
      <c r="C20" t="s">
        <v>11</v>
      </c>
      <c r="D20">
        <v>7400658</v>
      </c>
      <c r="E20">
        <v>0</v>
      </c>
      <c r="F20">
        <v>13897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1475113471</v>
      </c>
      <c r="B21">
        <v>38</v>
      </c>
      <c r="C21" t="s">
        <v>11</v>
      </c>
      <c r="D21">
        <v>5854519</v>
      </c>
      <c r="E21">
        <v>0</v>
      </c>
      <c r="F21">
        <v>12442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1475113473</v>
      </c>
      <c r="B22">
        <v>40</v>
      </c>
      <c r="C22" t="s">
        <v>11</v>
      </c>
      <c r="D22">
        <v>6848435</v>
      </c>
      <c r="E22">
        <v>0</v>
      </c>
      <c r="F22">
        <v>13416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1475113475</v>
      </c>
      <c r="B23">
        <v>42</v>
      </c>
      <c r="C23" t="s">
        <v>11</v>
      </c>
      <c r="D23">
        <v>5565734</v>
      </c>
      <c r="E23">
        <v>0</v>
      </c>
      <c r="F23">
        <v>12117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1475113477</v>
      </c>
      <c r="B24">
        <v>44</v>
      </c>
      <c r="C24" t="s">
        <v>11</v>
      </c>
      <c r="D24">
        <v>5852932</v>
      </c>
      <c r="E24">
        <v>0</v>
      </c>
      <c r="F24">
        <v>12479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1475113479</v>
      </c>
      <c r="B25">
        <v>46</v>
      </c>
      <c r="C25" t="s">
        <v>11</v>
      </c>
      <c r="D25">
        <v>7435666</v>
      </c>
      <c r="E25">
        <v>0</v>
      </c>
      <c r="F25">
        <v>13909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1475113481</v>
      </c>
      <c r="B26">
        <v>48</v>
      </c>
      <c r="C26" t="s">
        <v>11</v>
      </c>
      <c r="D26">
        <v>3741442</v>
      </c>
      <c r="E26">
        <v>0</v>
      </c>
      <c r="F26">
        <v>9397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1475113483</v>
      </c>
      <c r="B27">
        <v>50</v>
      </c>
      <c r="C27" t="s">
        <v>11</v>
      </c>
      <c r="D27">
        <v>4908841</v>
      </c>
      <c r="E27">
        <v>0</v>
      </c>
      <c r="F27">
        <v>10673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1475113485</v>
      </c>
      <c r="B28">
        <v>52</v>
      </c>
      <c r="C28" t="s">
        <v>11</v>
      </c>
      <c r="D28">
        <v>4914538</v>
      </c>
      <c r="E28">
        <v>0</v>
      </c>
      <c r="F28">
        <v>10790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1475113487</v>
      </c>
      <c r="B29">
        <v>54</v>
      </c>
      <c r="C29" t="s">
        <v>11</v>
      </c>
      <c r="D29">
        <v>4316267</v>
      </c>
      <c r="E29">
        <v>0</v>
      </c>
      <c r="F29">
        <v>9829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1475113489</v>
      </c>
      <c r="B30">
        <v>56</v>
      </c>
      <c r="C30" t="s">
        <v>11</v>
      </c>
      <c r="D30">
        <v>3098907</v>
      </c>
      <c r="E30">
        <v>0</v>
      </c>
      <c r="F30">
        <v>9153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1475113491</v>
      </c>
      <c r="B31">
        <v>58</v>
      </c>
      <c r="C31" t="s">
        <v>11</v>
      </c>
      <c r="D31">
        <v>6268662</v>
      </c>
      <c r="E31">
        <v>0</v>
      </c>
      <c r="F31">
        <v>12838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1475113493</v>
      </c>
      <c r="B32">
        <v>60</v>
      </c>
      <c r="C32" t="s">
        <v>11</v>
      </c>
      <c r="D32">
        <v>2039138</v>
      </c>
      <c r="E32">
        <v>0</v>
      </c>
      <c r="F32">
        <v>8338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1475113495</v>
      </c>
      <c r="B33">
        <v>62</v>
      </c>
      <c r="C33" t="s">
        <v>11</v>
      </c>
      <c r="D33">
        <v>1593953</v>
      </c>
      <c r="E33">
        <v>0</v>
      </c>
      <c r="F33">
        <v>7288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1475113497</v>
      </c>
      <c r="B34">
        <v>64</v>
      </c>
      <c r="C34" t="s">
        <v>11</v>
      </c>
      <c r="D34">
        <v>2266035</v>
      </c>
      <c r="E34">
        <v>0</v>
      </c>
      <c r="F34">
        <v>8446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1475113499</v>
      </c>
      <c r="B35">
        <v>66</v>
      </c>
      <c r="C35" t="s">
        <v>11</v>
      </c>
      <c r="D35">
        <v>2464664</v>
      </c>
      <c r="E35">
        <v>0</v>
      </c>
      <c r="F35">
        <v>8317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1475113501</v>
      </c>
      <c r="B36">
        <v>68</v>
      </c>
      <c r="C36" t="s">
        <v>11</v>
      </c>
      <c r="D36">
        <v>7449585</v>
      </c>
      <c r="E36">
        <v>0</v>
      </c>
      <c r="F36">
        <v>12956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1475113503</v>
      </c>
      <c r="B37">
        <v>70</v>
      </c>
      <c r="C37" t="s">
        <v>11</v>
      </c>
      <c r="D37">
        <v>5918145</v>
      </c>
      <c r="E37">
        <v>0</v>
      </c>
      <c r="F37">
        <v>11322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1475113505</v>
      </c>
      <c r="B38">
        <v>72</v>
      </c>
      <c r="C38" t="s">
        <v>11</v>
      </c>
      <c r="D38">
        <v>3014510</v>
      </c>
      <c r="E38">
        <v>0</v>
      </c>
      <c r="F38">
        <v>8876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1475113507</v>
      </c>
      <c r="B39">
        <v>74</v>
      </c>
      <c r="C39" t="s">
        <v>11</v>
      </c>
      <c r="D39">
        <v>2628285</v>
      </c>
      <c r="E39">
        <v>0</v>
      </c>
      <c r="F39">
        <v>7935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1475113509</v>
      </c>
      <c r="B40">
        <v>76</v>
      </c>
      <c r="C40" t="s">
        <v>11</v>
      </c>
      <c r="D40">
        <v>8025391</v>
      </c>
      <c r="E40">
        <v>0</v>
      </c>
      <c r="F40">
        <v>12698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1475113511</v>
      </c>
      <c r="B41">
        <v>78</v>
      </c>
      <c r="C41" t="s">
        <v>11</v>
      </c>
      <c r="D41">
        <v>8151921</v>
      </c>
      <c r="E41">
        <v>0</v>
      </c>
      <c r="F41">
        <v>13732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1475113513</v>
      </c>
      <c r="B42">
        <v>80</v>
      </c>
      <c r="C42" t="s">
        <v>11</v>
      </c>
      <c r="D42">
        <v>2719757</v>
      </c>
      <c r="E42">
        <v>0</v>
      </c>
      <c r="F42">
        <v>9087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1475113515</v>
      </c>
      <c r="B43">
        <v>82</v>
      </c>
      <c r="C43" t="s">
        <v>11</v>
      </c>
      <c r="D43">
        <v>5735307</v>
      </c>
      <c r="E43">
        <v>0</v>
      </c>
      <c r="F43">
        <v>11367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1475113517</v>
      </c>
      <c r="B44">
        <v>84</v>
      </c>
      <c r="C44" t="s">
        <v>11</v>
      </c>
      <c r="D44">
        <v>6203247</v>
      </c>
      <c r="E44">
        <v>0</v>
      </c>
      <c r="F44">
        <v>13395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1475113519</v>
      </c>
      <c r="B45">
        <v>86</v>
      </c>
      <c r="C45" t="s">
        <v>11</v>
      </c>
      <c r="D45">
        <v>6317829</v>
      </c>
      <c r="E45">
        <v>0</v>
      </c>
      <c r="F45">
        <v>11657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1475113521</v>
      </c>
      <c r="B46">
        <v>88</v>
      </c>
      <c r="C46" t="s">
        <v>11</v>
      </c>
      <c r="D46">
        <v>5616987</v>
      </c>
      <c r="E46">
        <v>0</v>
      </c>
      <c r="F46">
        <v>12184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1475113523</v>
      </c>
      <c r="B47">
        <v>90</v>
      </c>
      <c r="C47" t="s">
        <v>11</v>
      </c>
      <c r="D47">
        <v>6775019</v>
      </c>
      <c r="E47">
        <v>0</v>
      </c>
      <c r="F47">
        <v>13064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1475113525</v>
      </c>
      <c r="B48">
        <v>92</v>
      </c>
      <c r="C48" t="s">
        <v>11</v>
      </c>
      <c r="D48">
        <v>6095840</v>
      </c>
      <c r="E48">
        <v>0</v>
      </c>
      <c r="F48">
        <v>13311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1475113527</v>
      </c>
      <c r="B49">
        <v>94</v>
      </c>
      <c r="C49" t="s">
        <v>11</v>
      </c>
      <c r="D49">
        <v>4123339</v>
      </c>
      <c r="E49">
        <v>0</v>
      </c>
      <c r="F49">
        <v>10212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1475113529</v>
      </c>
      <c r="B50">
        <v>96</v>
      </c>
      <c r="C50" t="s">
        <v>11</v>
      </c>
      <c r="D50">
        <v>2420182</v>
      </c>
      <c r="E50">
        <v>0</v>
      </c>
      <c r="F50">
        <v>8504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1475113531</v>
      </c>
      <c r="B51">
        <v>98</v>
      </c>
      <c r="C51" t="s">
        <v>11</v>
      </c>
      <c r="D51">
        <v>9670327</v>
      </c>
      <c r="E51">
        <v>0</v>
      </c>
      <c r="F51">
        <v>15869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1475113533</v>
      </c>
      <c r="B52">
        <v>100</v>
      </c>
      <c r="C52" t="s">
        <v>11</v>
      </c>
      <c r="D52">
        <v>3177557</v>
      </c>
      <c r="E52">
        <v>0</v>
      </c>
      <c r="F52">
        <v>9436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1475113535</v>
      </c>
      <c r="B53">
        <v>102</v>
      </c>
      <c r="C53" t="s">
        <v>11</v>
      </c>
      <c r="D53">
        <v>1950743</v>
      </c>
      <c r="E53">
        <v>0</v>
      </c>
      <c r="F53">
        <v>7415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1475113537</v>
      </c>
      <c r="B54">
        <v>104</v>
      </c>
      <c r="C54" t="s">
        <v>11</v>
      </c>
      <c r="D54">
        <v>1860252</v>
      </c>
      <c r="E54">
        <v>0</v>
      </c>
      <c r="F54">
        <v>7182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1475113539</v>
      </c>
      <c r="B55">
        <v>106</v>
      </c>
      <c r="C55" t="s">
        <v>11</v>
      </c>
      <c r="D55">
        <v>2220411</v>
      </c>
      <c r="E55">
        <v>0</v>
      </c>
      <c r="F55">
        <v>7746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1475113541</v>
      </c>
      <c r="B56">
        <v>108</v>
      </c>
      <c r="C56" t="s">
        <v>11</v>
      </c>
      <c r="D56">
        <v>3326860</v>
      </c>
      <c r="E56">
        <v>0</v>
      </c>
      <c r="F56">
        <v>10517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1475113543</v>
      </c>
      <c r="B57">
        <v>110</v>
      </c>
      <c r="C57" t="s">
        <v>11</v>
      </c>
      <c r="D57">
        <v>9008676</v>
      </c>
      <c r="E57">
        <v>0</v>
      </c>
      <c r="F57">
        <v>16232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1475113545</v>
      </c>
      <c r="B58">
        <v>112</v>
      </c>
      <c r="C58" t="s">
        <v>11</v>
      </c>
      <c r="D58">
        <v>5752024</v>
      </c>
      <c r="E58">
        <v>0</v>
      </c>
      <c r="F58">
        <v>11852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1475113547</v>
      </c>
      <c r="B59">
        <v>114</v>
      </c>
      <c r="C59" t="s">
        <v>11</v>
      </c>
      <c r="D59">
        <v>6490780</v>
      </c>
      <c r="E59">
        <v>0</v>
      </c>
      <c r="F59">
        <v>12757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1475113549</v>
      </c>
      <c r="B60">
        <v>116</v>
      </c>
      <c r="C60" t="s">
        <v>11</v>
      </c>
      <c r="D60">
        <v>8812618</v>
      </c>
      <c r="E60">
        <v>0</v>
      </c>
      <c r="F60">
        <v>14593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1475113551</v>
      </c>
      <c r="B61">
        <v>118</v>
      </c>
      <c r="C61" t="s">
        <v>11</v>
      </c>
      <c r="D61">
        <v>4676182</v>
      </c>
      <c r="E61">
        <v>0</v>
      </c>
      <c r="F61">
        <v>11096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1475113553</v>
      </c>
      <c r="B62">
        <v>120</v>
      </c>
      <c r="C62" t="s">
        <v>11</v>
      </c>
      <c r="D62">
        <v>4587403</v>
      </c>
      <c r="E62">
        <v>0</v>
      </c>
      <c r="F62">
        <v>10596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1475113555</v>
      </c>
      <c r="B63">
        <v>122</v>
      </c>
      <c r="C63" t="s">
        <v>11</v>
      </c>
      <c r="D63">
        <v>8274964</v>
      </c>
      <c r="E63">
        <v>0</v>
      </c>
      <c r="F63">
        <v>14840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1475113557</v>
      </c>
      <c r="B64">
        <v>124</v>
      </c>
      <c r="C64" t="s">
        <v>11</v>
      </c>
      <c r="D64">
        <v>8672431</v>
      </c>
      <c r="E64">
        <v>0</v>
      </c>
      <c r="F64">
        <v>15167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1475113559</v>
      </c>
      <c r="B65">
        <v>126</v>
      </c>
      <c r="C65" t="s">
        <v>11</v>
      </c>
      <c r="D65">
        <v>4217052</v>
      </c>
      <c r="E65">
        <v>0</v>
      </c>
      <c r="F65">
        <v>11116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1475113561</v>
      </c>
      <c r="B66">
        <v>128</v>
      </c>
      <c r="C66" t="s">
        <v>11</v>
      </c>
      <c r="D66">
        <v>3820551</v>
      </c>
      <c r="E66">
        <v>0</v>
      </c>
      <c r="F66">
        <v>10743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1475113563</v>
      </c>
      <c r="B67">
        <v>130</v>
      </c>
      <c r="C67" t="s">
        <v>11</v>
      </c>
      <c r="D67">
        <v>8740180</v>
      </c>
      <c r="E67">
        <v>0</v>
      </c>
      <c r="F67">
        <v>15030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1475113565</v>
      </c>
      <c r="B68">
        <v>132</v>
      </c>
      <c r="C68" t="s">
        <v>11</v>
      </c>
      <c r="D68">
        <v>5038546</v>
      </c>
      <c r="E68">
        <v>0</v>
      </c>
      <c r="F68">
        <v>10213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1475113567</v>
      </c>
      <c r="B69">
        <v>134</v>
      </c>
      <c r="C69" t="s">
        <v>11</v>
      </c>
      <c r="D69">
        <v>6930765</v>
      </c>
      <c r="E69">
        <v>0</v>
      </c>
      <c r="F69">
        <v>12890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1475113569</v>
      </c>
      <c r="B70">
        <v>136</v>
      </c>
      <c r="C70" t="s">
        <v>11</v>
      </c>
      <c r="D70">
        <v>5363520</v>
      </c>
      <c r="E70">
        <v>0</v>
      </c>
      <c r="F70">
        <v>11907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1475113571</v>
      </c>
      <c r="B71">
        <v>138</v>
      </c>
      <c r="C71" t="s">
        <v>11</v>
      </c>
      <c r="D71">
        <v>1728218</v>
      </c>
      <c r="E71">
        <v>0</v>
      </c>
      <c r="F71">
        <v>6866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1475113573</v>
      </c>
      <c r="B72">
        <v>140</v>
      </c>
      <c r="C72" t="s">
        <v>11</v>
      </c>
      <c r="D72">
        <v>3527767</v>
      </c>
      <c r="E72">
        <v>0</v>
      </c>
      <c r="F72">
        <v>9652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1475113575</v>
      </c>
      <c r="B73">
        <v>142</v>
      </c>
      <c r="C73" t="s">
        <v>11</v>
      </c>
      <c r="D73">
        <v>7997763</v>
      </c>
      <c r="E73">
        <v>0</v>
      </c>
      <c r="F73">
        <v>14819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1475113577</v>
      </c>
      <c r="B74">
        <v>144</v>
      </c>
      <c r="C74" t="s">
        <v>11</v>
      </c>
      <c r="D74">
        <v>4636735</v>
      </c>
      <c r="E74">
        <v>0</v>
      </c>
      <c r="F74">
        <v>11136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1475113579</v>
      </c>
      <c r="B75">
        <v>146</v>
      </c>
      <c r="C75" t="s">
        <v>11</v>
      </c>
      <c r="D75">
        <v>6474875</v>
      </c>
      <c r="E75">
        <v>0</v>
      </c>
      <c r="F75">
        <v>12755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1475113581</v>
      </c>
      <c r="B76">
        <v>148</v>
      </c>
      <c r="C76" t="s">
        <v>11</v>
      </c>
      <c r="D76">
        <v>10496434</v>
      </c>
      <c r="E76">
        <v>0</v>
      </c>
      <c r="F76">
        <v>18229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1475113583</v>
      </c>
      <c r="B77">
        <v>150</v>
      </c>
      <c r="C77" t="s">
        <v>11</v>
      </c>
      <c r="D77">
        <v>11395616</v>
      </c>
      <c r="E77">
        <v>0</v>
      </c>
      <c r="F77">
        <v>17577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1475113585</v>
      </c>
      <c r="B78">
        <v>152</v>
      </c>
      <c r="C78" t="s">
        <v>11</v>
      </c>
      <c r="D78">
        <v>5202613</v>
      </c>
      <c r="E78">
        <v>0</v>
      </c>
      <c r="F78">
        <v>11205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1475113587</v>
      </c>
      <c r="B79">
        <v>154</v>
      </c>
      <c r="C79" t="s">
        <v>11</v>
      </c>
      <c r="D79">
        <v>5232269</v>
      </c>
      <c r="E79">
        <v>0</v>
      </c>
      <c r="F79">
        <v>11593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1475113589</v>
      </c>
      <c r="B80">
        <v>156</v>
      </c>
      <c r="C80" t="s">
        <v>11</v>
      </c>
      <c r="D80">
        <v>5626956</v>
      </c>
      <c r="E80">
        <v>0</v>
      </c>
      <c r="F80">
        <v>12471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1475113591</v>
      </c>
      <c r="B81">
        <v>158</v>
      </c>
      <c r="C81" t="s">
        <v>11</v>
      </c>
      <c r="D81">
        <v>4907126</v>
      </c>
      <c r="E81">
        <v>0</v>
      </c>
      <c r="F81">
        <v>11108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1475113593</v>
      </c>
      <c r="B82">
        <v>160</v>
      </c>
      <c r="C82" t="s">
        <v>11</v>
      </c>
      <c r="D82">
        <v>3107487</v>
      </c>
      <c r="E82">
        <v>0</v>
      </c>
      <c r="F82">
        <v>9365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1475113595</v>
      </c>
      <c r="B83">
        <v>162</v>
      </c>
      <c r="C83" t="s">
        <v>11</v>
      </c>
      <c r="D83">
        <v>2232574</v>
      </c>
      <c r="E83">
        <v>0</v>
      </c>
      <c r="F83">
        <v>7822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1475113597</v>
      </c>
      <c r="B84">
        <v>164</v>
      </c>
      <c r="C84" t="s">
        <v>11</v>
      </c>
      <c r="D84">
        <v>5472824</v>
      </c>
      <c r="E84">
        <v>0</v>
      </c>
      <c r="F84">
        <v>10973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1475113599</v>
      </c>
      <c r="B85">
        <v>166</v>
      </c>
      <c r="C85" t="s">
        <v>11</v>
      </c>
      <c r="D85">
        <v>7038026</v>
      </c>
      <c r="E85">
        <v>0</v>
      </c>
      <c r="F85">
        <v>11757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1475113601</v>
      </c>
      <c r="B86">
        <v>168</v>
      </c>
      <c r="C86" t="s">
        <v>11</v>
      </c>
      <c r="D86">
        <v>6405516</v>
      </c>
      <c r="E86">
        <v>0</v>
      </c>
      <c r="F86">
        <v>12432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1475113603</v>
      </c>
      <c r="B87">
        <v>170</v>
      </c>
      <c r="C87" t="s">
        <v>11</v>
      </c>
      <c r="D87">
        <v>3158923</v>
      </c>
      <c r="E87">
        <v>0</v>
      </c>
      <c r="F87">
        <v>8282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1475113605</v>
      </c>
      <c r="B88">
        <v>172</v>
      </c>
      <c r="C88" t="s">
        <v>11</v>
      </c>
      <c r="D88">
        <v>3236002</v>
      </c>
      <c r="E88">
        <v>0</v>
      </c>
      <c r="F88">
        <v>8191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1475113607</v>
      </c>
      <c r="B89">
        <v>174</v>
      </c>
      <c r="C89" t="s">
        <v>11</v>
      </c>
      <c r="D89">
        <v>4301351</v>
      </c>
      <c r="E89">
        <v>0</v>
      </c>
      <c r="F89">
        <v>9152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1475113609</v>
      </c>
      <c r="B90">
        <v>176</v>
      </c>
      <c r="C90" t="s">
        <v>11</v>
      </c>
      <c r="D90">
        <v>5197848</v>
      </c>
      <c r="E90">
        <v>0</v>
      </c>
      <c r="F90">
        <v>11350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1475113611</v>
      </c>
      <c r="B91">
        <v>178</v>
      </c>
      <c r="C91" t="s">
        <v>11</v>
      </c>
      <c r="D91">
        <v>6127328</v>
      </c>
      <c r="E91">
        <v>0</v>
      </c>
      <c r="F91">
        <v>12485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1475113613</v>
      </c>
      <c r="B92">
        <v>180</v>
      </c>
      <c r="C92" t="s">
        <v>11</v>
      </c>
      <c r="D92">
        <v>3282097</v>
      </c>
      <c r="E92">
        <v>0</v>
      </c>
      <c r="F92">
        <v>8925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1475113615</v>
      </c>
      <c r="B93">
        <v>182</v>
      </c>
      <c r="C93" t="s">
        <v>11</v>
      </c>
      <c r="D93">
        <v>4084082</v>
      </c>
      <c r="E93">
        <v>0</v>
      </c>
      <c r="F93">
        <v>8784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1475113617</v>
      </c>
      <c r="B94">
        <v>184</v>
      </c>
      <c r="C94" t="s">
        <v>11</v>
      </c>
      <c r="D94">
        <v>2975781</v>
      </c>
      <c r="E94">
        <v>0</v>
      </c>
      <c r="F94">
        <v>8613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1475113619</v>
      </c>
      <c r="B95">
        <v>186</v>
      </c>
      <c r="C95" t="s">
        <v>11</v>
      </c>
      <c r="D95">
        <v>2744016</v>
      </c>
      <c r="E95">
        <v>0</v>
      </c>
      <c r="F95">
        <v>9188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1475113621</v>
      </c>
      <c r="B96">
        <v>188</v>
      </c>
      <c r="C96" t="s">
        <v>11</v>
      </c>
      <c r="D96">
        <v>3622205</v>
      </c>
      <c r="E96">
        <v>0</v>
      </c>
      <c r="F96">
        <v>9436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1475113623</v>
      </c>
      <c r="B97">
        <v>190</v>
      </c>
      <c r="C97" t="s">
        <v>11</v>
      </c>
      <c r="D97">
        <v>4154280</v>
      </c>
      <c r="E97">
        <v>0</v>
      </c>
      <c r="F97">
        <v>9820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1475113625</v>
      </c>
      <c r="B98">
        <v>192</v>
      </c>
      <c r="C98" t="s">
        <v>11</v>
      </c>
      <c r="D98">
        <v>2836554</v>
      </c>
      <c r="E98">
        <v>0</v>
      </c>
      <c r="F98">
        <v>7777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1475113627</v>
      </c>
      <c r="B99">
        <v>194</v>
      </c>
      <c r="C99" t="s">
        <v>11</v>
      </c>
      <c r="D99">
        <v>3040351</v>
      </c>
      <c r="E99">
        <v>0</v>
      </c>
      <c r="F99">
        <v>8179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1475113629</v>
      </c>
      <c r="B100">
        <v>196</v>
      </c>
      <c r="C100" t="s">
        <v>11</v>
      </c>
      <c r="D100">
        <v>3075313</v>
      </c>
      <c r="E100">
        <v>0</v>
      </c>
      <c r="F100">
        <v>8217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1475113631</v>
      </c>
      <c r="B101">
        <v>198</v>
      </c>
      <c r="C101" t="s">
        <v>11</v>
      </c>
      <c r="D101">
        <v>3495814</v>
      </c>
      <c r="E101">
        <v>0</v>
      </c>
      <c r="F101">
        <v>8771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1475113633</v>
      </c>
      <c r="B102">
        <v>200</v>
      </c>
      <c r="C102" t="s">
        <v>11</v>
      </c>
      <c r="D102">
        <v>3368660</v>
      </c>
      <c r="E102">
        <v>0</v>
      </c>
      <c r="F102">
        <v>9084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1475113635</v>
      </c>
      <c r="B103">
        <v>202</v>
      </c>
      <c r="C103" t="s">
        <v>11</v>
      </c>
      <c r="D103">
        <v>3773856</v>
      </c>
      <c r="E103">
        <v>0</v>
      </c>
      <c r="F103">
        <v>9362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1475113637</v>
      </c>
      <c r="B104">
        <v>204</v>
      </c>
      <c r="C104" t="s">
        <v>11</v>
      </c>
      <c r="D104">
        <v>2989003</v>
      </c>
      <c r="E104">
        <v>0</v>
      </c>
      <c r="F104">
        <v>8082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1475113639</v>
      </c>
      <c r="B105">
        <v>206</v>
      </c>
      <c r="C105" t="s">
        <v>11</v>
      </c>
      <c r="D105">
        <v>2897922</v>
      </c>
      <c r="E105">
        <v>0</v>
      </c>
      <c r="F105">
        <v>8576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1475113641</v>
      </c>
      <c r="B106">
        <v>208</v>
      </c>
      <c r="C106" t="s">
        <v>11</v>
      </c>
      <c r="D106">
        <v>3998222</v>
      </c>
      <c r="E106">
        <v>0</v>
      </c>
      <c r="F106">
        <v>10235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1475113643</v>
      </c>
      <c r="B107">
        <v>210</v>
      </c>
      <c r="C107" t="s">
        <v>11</v>
      </c>
      <c r="D107">
        <v>3280789</v>
      </c>
      <c r="E107">
        <v>0</v>
      </c>
      <c r="F107">
        <v>8587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1475113645</v>
      </c>
      <c r="B108">
        <v>212</v>
      </c>
      <c r="C108" t="s">
        <v>11</v>
      </c>
      <c r="D108">
        <v>4196835</v>
      </c>
      <c r="E108">
        <v>0</v>
      </c>
      <c r="F108">
        <v>9681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1475113647</v>
      </c>
      <c r="B109">
        <v>214</v>
      </c>
      <c r="C109" t="s">
        <v>11</v>
      </c>
      <c r="D109">
        <v>3455523</v>
      </c>
      <c r="E109">
        <v>0</v>
      </c>
      <c r="F109">
        <v>8383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1475113649</v>
      </c>
      <c r="B110">
        <v>216</v>
      </c>
      <c r="C110" t="s">
        <v>11</v>
      </c>
      <c r="D110">
        <v>1814297</v>
      </c>
      <c r="E110">
        <v>0</v>
      </c>
      <c r="F110">
        <v>6737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1475113651</v>
      </c>
      <c r="B111">
        <v>218</v>
      </c>
      <c r="C111" t="s">
        <v>11</v>
      </c>
      <c r="D111">
        <v>2517248</v>
      </c>
      <c r="E111">
        <v>0</v>
      </c>
      <c r="F111">
        <v>7415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1475113653</v>
      </c>
      <c r="B112">
        <v>220</v>
      </c>
      <c r="C112" t="s">
        <v>11</v>
      </c>
      <c r="D112">
        <v>2360328</v>
      </c>
      <c r="E112">
        <v>0</v>
      </c>
      <c r="F112">
        <v>7490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1475113655</v>
      </c>
      <c r="B113">
        <v>222</v>
      </c>
      <c r="C113" t="s">
        <v>11</v>
      </c>
      <c r="D113">
        <v>2753121</v>
      </c>
      <c r="E113">
        <v>0</v>
      </c>
      <c r="F113">
        <v>7548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1475113657</v>
      </c>
      <c r="B114">
        <v>224</v>
      </c>
      <c r="C114" t="s">
        <v>11</v>
      </c>
      <c r="D114">
        <v>3221605</v>
      </c>
      <c r="E114">
        <v>0</v>
      </c>
      <c r="F114">
        <v>8252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1475113659</v>
      </c>
      <c r="B115">
        <v>226</v>
      </c>
      <c r="C115" t="s">
        <v>11</v>
      </c>
      <c r="D115">
        <v>2143310</v>
      </c>
      <c r="E115">
        <v>0</v>
      </c>
      <c r="F115">
        <v>7443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1475113661</v>
      </c>
      <c r="B116">
        <v>228</v>
      </c>
      <c r="C116" t="s">
        <v>11</v>
      </c>
      <c r="D116">
        <v>5778181</v>
      </c>
      <c r="E116">
        <v>0</v>
      </c>
      <c r="F116">
        <v>11582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1475113663</v>
      </c>
      <c r="B117">
        <v>230</v>
      </c>
      <c r="C117" t="s">
        <v>11</v>
      </c>
      <c r="D117">
        <v>6207727</v>
      </c>
      <c r="E117">
        <v>0</v>
      </c>
      <c r="F117">
        <v>10785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1475113665</v>
      </c>
      <c r="B118">
        <v>232</v>
      </c>
      <c r="C118" t="s">
        <v>11</v>
      </c>
      <c r="D118">
        <v>2728685</v>
      </c>
      <c r="E118">
        <v>0</v>
      </c>
      <c r="F118">
        <v>7367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1475113667</v>
      </c>
      <c r="B119">
        <v>234</v>
      </c>
      <c r="C119" t="s">
        <v>11</v>
      </c>
      <c r="D119">
        <v>2668023</v>
      </c>
      <c r="E119">
        <v>0</v>
      </c>
      <c r="F119">
        <v>7032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1475113669</v>
      </c>
      <c r="B120">
        <v>236</v>
      </c>
      <c r="C120" t="s">
        <v>11</v>
      </c>
      <c r="D120">
        <v>2442763</v>
      </c>
      <c r="E120">
        <v>0</v>
      </c>
      <c r="F120">
        <v>7059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1475113671</v>
      </c>
      <c r="B121">
        <v>238</v>
      </c>
      <c r="C121" t="s">
        <v>11</v>
      </c>
      <c r="D121">
        <v>5193132</v>
      </c>
      <c r="E121">
        <v>0</v>
      </c>
      <c r="F121">
        <v>9727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1475113673</v>
      </c>
      <c r="B122">
        <v>240</v>
      </c>
      <c r="C122" t="s">
        <v>11</v>
      </c>
      <c r="D122">
        <v>6041694</v>
      </c>
      <c r="E122">
        <v>0</v>
      </c>
      <c r="F122">
        <v>10201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1475113675</v>
      </c>
      <c r="B123">
        <v>242</v>
      </c>
      <c r="C123" t="s">
        <v>11</v>
      </c>
      <c r="D123">
        <v>3176207</v>
      </c>
      <c r="E123">
        <v>0</v>
      </c>
      <c r="F123">
        <v>7357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1475113677</v>
      </c>
      <c r="B124">
        <v>244</v>
      </c>
      <c r="C124" t="s">
        <v>11</v>
      </c>
      <c r="D124">
        <v>2998459</v>
      </c>
      <c r="E124">
        <v>0</v>
      </c>
      <c r="F124">
        <v>8193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1475113679</v>
      </c>
      <c r="B125">
        <v>246</v>
      </c>
      <c r="C125" t="s">
        <v>11</v>
      </c>
      <c r="D125">
        <v>1494070</v>
      </c>
      <c r="E125">
        <v>0</v>
      </c>
      <c r="F125">
        <v>5739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1475113681</v>
      </c>
      <c r="B126">
        <v>248</v>
      </c>
      <c r="C126" t="s">
        <v>11</v>
      </c>
      <c r="D126">
        <v>2747469</v>
      </c>
      <c r="E126">
        <v>0</v>
      </c>
      <c r="F126">
        <v>7473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1475113683</v>
      </c>
      <c r="B127">
        <v>250</v>
      </c>
      <c r="C127" t="s">
        <v>11</v>
      </c>
      <c r="D127">
        <v>5322820</v>
      </c>
      <c r="E127">
        <v>0</v>
      </c>
      <c r="F127">
        <v>10513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1475113685</v>
      </c>
      <c r="B128">
        <v>252</v>
      </c>
      <c r="C128" t="s">
        <v>11</v>
      </c>
      <c r="D128">
        <v>6160945</v>
      </c>
      <c r="E128">
        <v>0</v>
      </c>
      <c r="F128">
        <v>11832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1475113687</v>
      </c>
      <c r="B129">
        <v>254</v>
      </c>
      <c r="C129" t="s">
        <v>11</v>
      </c>
      <c r="D129">
        <v>4560952</v>
      </c>
      <c r="E129">
        <v>0</v>
      </c>
      <c r="F129">
        <v>10069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1475113689</v>
      </c>
      <c r="B130">
        <v>256</v>
      </c>
      <c r="C130" t="s">
        <v>11</v>
      </c>
      <c r="D130">
        <v>4516986</v>
      </c>
      <c r="E130">
        <v>0</v>
      </c>
      <c r="F130">
        <v>11228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1475113691</v>
      </c>
      <c r="B131">
        <v>258</v>
      </c>
      <c r="C131" t="s">
        <v>11</v>
      </c>
      <c r="D131">
        <v>3196843</v>
      </c>
      <c r="E131">
        <v>0</v>
      </c>
      <c r="F131">
        <v>8606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1475113693</v>
      </c>
      <c r="B132">
        <v>260</v>
      </c>
      <c r="C132" t="s">
        <v>11</v>
      </c>
      <c r="D132">
        <v>3975812</v>
      </c>
      <c r="E132">
        <v>0</v>
      </c>
      <c r="F132">
        <v>9819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1475113695</v>
      </c>
      <c r="B133">
        <v>262</v>
      </c>
      <c r="C133" t="s">
        <v>11</v>
      </c>
      <c r="D133">
        <v>3582663</v>
      </c>
      <c r="E133">
        <v>0</v>
      </c>
      <c r="F133">
        <v>8830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1475113697</v>
      </c>
      <c r="B134">
        <v>264</v>
      </c>
      <c r="C134" t="s">
        <v>11</v>
      </c>
      <c r="D134">
        <v>4442987</v>
      </c>
      <c r="E134">
        <v>0</v>
      </c>
      <c r="F134">
        <v>9365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1475113699</v>
      </c>
      <c r="B135">
        <v>266</v>
      </c>
      <c r="C135" t="s">
        <v>11</v>
      </c>
      <c r="D135">
        <v>3694906</v>
      </c>
      <c r="E135">
        <v>0</v>
      </c>
      <c r="F135">
        <v>9069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1475113701</v>
      </c>
      <c r="B136">
        <v>268</v>
      </c>
      <c r="C136" t="s">
        <v>11</v>
      </c>
      <c r="D136">
        <v>2713269</v>
      </c>
      <c r="E136">
        <v>0</v>
      </c>
      <c r="F136">
        <v>8362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1475113703</v>
      </c>
      <c r="B137">
        <v>270</v>
      </c>
      <c r="C137" t="s">
        <v>11</v>
      </c>
      <c r="D137">
        <v>3369719</v>
      </c>
      <c r="E137">
        <v>0</v>
      </c>
      <c r="F137">
        <v>9044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1475113705</v>
      </c>
      <c r="B138">
        <v>272</v>
      </c>
      <c r="C138" t="s">
        <v>11</v>
      </c>
      <c r="D138">
        <v>6557431</v>
      </c>
      <c r="E138">
        <v>0</v>
      </c>
      <c r="F138">
        <v>12155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1475113707</v>
      </c>
      <c r="B139">
        <v>274</v>
      </c>
      <c r="C139" t="s">
        <v>11</v>
      </c>
      <c r="D139">
        <v>4126888</v>
      </c>
      <c r="E139">
        <v>0</v>
      </c>
      <c r="F139">
        <v>8802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1475113709</v>
      </c>
      <c r="B140">
        <v>276</v>
      </c>
      <c r="C140" t="s">
        <v>11</v>
      </c>
      <c r="D140">
        <v>2194943</v>
      </c>
      <c r="E140">
        <v>0</v>
      </c>
      <c r="F140">
        <v>6388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1475113711</v>
      </c>
      <c r="B141">
        <v>278</v>
      </c>
      <c r="C141" t="s">
        <v>11</v>
      </c>
      <c r="D141">
        <v>4054914</v>
      </c>
      <c r="E141">
        <v>0</v>
      </c>
      <c r="F141">
        <v>8690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1475113713</v>
      </c>
      <c r="B142">
        <v>280</v>
      </c>
      <c r="C142" t="s">
        <v>11</v>
      </c>
      <c r="D142">
        <v>5965435</v>
      </c>
      <c r="E142">
        <v>0</v>
      </c>
      <c r="F142">
        <v>11191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1475113715</v>
      </c>
      <c r="B143">
        <v>282</v>
      </c>
      <c r="C143" t="s">
        <v>11</v>
      </c>
      <c r="D143">
        <v>8124400</v>
      </c>
      <c r="E143">
        <v>0</v>
      </c>
      <c r="F143">
        <v>12991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1475113717</v>
      </c>
      <c r="B144">
        <v>284</v>
      </c>
      <c r="C144" t="s">
        <v>11</v>
      </c>
      <c r="D144">
        <v>7759410</v>
      </c>
      <c r="E144">
        <v>0</v>
      </c>
      <c r="F144">
        <v>12992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1475113719</v>
      </c>
      <c r="B145">
        <v>286</v>
      </c>
      <c r="C145" t="s">
        <v>11</v>
      </c>
      <c r="D145">
        <v>5775061</v>
      </c>
      <c r="E145">
        <v>0</v>
      </c>
      <c r="F145">
        <v>11039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1475113721</v>
      </c>
      <c r="B146">
        <v>288</v>
      </c>
      <c r="C146" t="s">
        <v>11</v>
      </c>
      <c r="D146">
        <v>7760443</v>
      </c>
      <c r="E146">
        <v>0</v>
      </c>
      <c r="F146">
        <v>13405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1475113723</v>
      </c>
      <c r="B147">
        <v>290</v>
      </c>
      <c r="C147" t="s">
        <v>11</v>
      </c>
      <c r="D147">
        <v>4068017</v>
      </c>
      <c r="E147">
        <v>0</v>
      </c>
      <c r="F147">
        <v>9846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1475113725</v>
      </c>
      <c r="B148">
        <v>292</v>
      </c>
      <c r="C148" t="s">
        <v>11</v>
      </c>
      <c r="D148">
        <v>6338804</v>
      </c>
      <c r="E148">
        <v>0</v>
      </c>
      <c r="F148">
        <v>10599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1475113727</v>
      </c>
      <c r="B149">
        <v>294</v>
      </c>
      <c r="C149" t="s">
        <v>11</v>
      </c>
      <c r="D149">
        <v>4008880</v>
      </c>
      <c r="E149">
        <v>0</v>
      </c>
      <c r="F149">
        <v>9154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1475113729</v>
      </c>
      <c r="B150">
        <v>296</v>
      </c>
      <c r="C150" t="s">
        <v>11</v>
      </c>
      <c r="D150">
        <v>3702148</v>
      </c>
      <c r="E150">
        <v>0</v>
      </c>
      <c r="F150">
        <v>9019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1475113731</v>
      </c>
      <c r="B151">
        <v>298</v>
      </c>
      <c r="C151" t="s">
        <v>11</v>
      </c>
      <c r="D151">
        <v>3655733</v>
      </c>
      <c r="E151">
        <v>0</v>
      </c>
      <c r="F151">
        <v>8814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1475113733</v>
      </c>
      <c r="B152">
        <v>300</v>
      </c>
      <c r="C152" t="s">
        <v>11</v>
      </c>
      <c r="D152">
        <v>5690852</v>
      </c>
      <c r="E152">
        <v>0</v>
      </c>
      <c r="F152">
        <v>11153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1475113735</v>
      </c>
      <c r="B153">
        <v>302</v>
      </c>
      <c r="C153" t="s">
        <v>11</v>
      </c>
      <c r="D153">
        <v>9289942</v>
      </c>
      <c r="E153">
        <v>0</v>
      </c>
      <c r="F153">
        <v>13393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1475113737</v>
      </c>
      <c r="B154">
        <v>304</v>
      </c>
      <c r="C154" t="s">
        <v>11</v>
      </c>
      <c r="D154">
        <v>1080701</v>
      </c>
      <c r="E154">
        <v>0</v>
      </c>
      <c r="F154">
        <v>1901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1475113739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1475113741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1475113743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1475113745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1475113747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1475113749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1475113751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1475113753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1475113755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1475113757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1475113759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1475113761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1475113763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2016-09-30T14:44:48Z</dcterms:created>
  <dcterms:modified xsi:type="dcterms:W3CDTF">2016-09-30T14:44:48Z</dcterms:modified>
</cp:coreProperties>
</file>