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<sst xmlns="http://schemas.openxmlformats.org/spreadsheetml/2006/main" count="300" uniqueCount="10">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</sst>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'1475109298'!A1</f>
        <v>0</v>
      </c>
      <c r="B1">
        <f>'1475109298'!B1</f>
        <v>0</v>
      </c>
      <c r="C1">
        <f>'1475109298'!C1</f>
        <v>0</v>
      </c>
      <c r="D1">
        <f>'1475109298'!D1</f>
        <v>0</v>
      </c>
      <c r="E1">
        <f>'1475109298'!E1</f>
        <v>0</v>
      </c>
      <c r="F1">
        <f>'1475109298'!F1</f>
        <v>0</v>
      </c>
      <c r="G1">
        <f>'1475109298'!G1</f>
        <v>0</v>
      </c>
      <c r="H1">
        <f>'1475109298'!H1</f>
        <v>0</v>
      </c>
      <c r="I1">
        <f>'1475109298'!I1</f>
        <v>0</v>
      </c>
      <c r="J1">
        <f>'1475109298'!J1</f>
        <v>0</v>
      </c>
    </row>
    <row r="2" spans="1:10">
      <c r="A2">
        <f>INT(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)</f>
        <v>0</v>
      </c>
      <c r="B2">
        <f>INT(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)</f>
        <v>0</v>
      </c>
      <c r="C2">
        <f>INT(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)</f>
        <v>0</v>
      </c>
      <c r="D2">
        <f>INT(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)</f>
        <v>0</v>
      </c>
      <c r="E2">
        <f>INT(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)</f>
        <v>0</v>
      </c>
      <c r="F2">
        <f>INT(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)</f>
        <v>0</v>
      </c>
      <c r="G2">
        <f>INT(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)</f>
        <v>0</v>
      </c>
      <c r="H2">
        <f>INT(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)</f>
        <v>0</v>
      </c>
      <c r="I2">
        <f>INT(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)</f>
        <v>0</v>
      </c>
      <c r="J2">
        <f>INT(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1576393</v>
      </c>
      <c r="B2">
        <v>6837</v>
      </c>
      <c r="C2">
        <v>0</v>
      </c>
      <c r="D2">
        <v>6837</v>
      </c>
      <c r="E2">
        <v>1583230</v>
      </c>
      <c r="F2">
        <v>417</v>
      </c>
      <c r="G2">
        <v>262732</v>
      </c>
      <c r="H2">
        <v>3780</v>
      </c>
      <c r="I2">
        <v>417.110847</v>
      </c>
      <c r="J2">
        <v>1576393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1578901</v>
      </c>
      <c r="B2">
        <v>4329</v>
      </c>
      <c r="C2">
        <v>0</v>
      </c>
      <c r="D2">
        <v>4329</v>
      </c>
      <c r="E2">
        <v>1583230</v>
      </c>
      <c r="F2">
        <v>418</v>
      </c>
      <c r="G2">
        <v>263150</v>
      </c>
      <c r="H2">
        <v>3777</v>
      </c>
      <c r="I2">
        <v>418.96891</v>
      </c>
      <c r="J2">
        <v>1578901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1575738</v>
      </c>
      <c r="B2">
        <v>7492</v>
      </c>
      <c r="C2">
        <v>0</v>
      </c>
      <c r="D2">
        <v>7492</v>
      </c>
      <c r="E2">
        <v>1583230</v>
      </c>
      <c r="F2">
        <v>417</v>
      </c>
      <c r="G2">
        <v>262623</v>
      </c>
      <c r="H2">
        <v>3778</v>
      </c>
      <c r="I2">
        <v>417.96598</v>
      </c>
      <c r="J2">
        <v>1575738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1576617</v>
      </c>
      <c r="B2">
        <v>6613</v>
      </c>
      <c r="C2">
        <v>0</v>
      </c>
      <c r="D2">
        <v>6613</v>
      </c>
      <c r="E2">
        <v>1583230</v>
      </c>
      <c r="F2">
        <v>418</v>
      </c>
      <c r="G2">
        <v>262769</v>
      </c>
      <c r="H2">
        <v>3771</v>
      </c>
      <c r="I2">
        <v>418.89087</v>
      </c>
      <c r="J2">
        <v>1576617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1576634</v>
      </c>
      <c r="B2">
        <v>6596</v>
      </c>
      <c r="C2">
        <v>0</v>
      </c>
      <c r="D2">
        <v>6596</v>
      </c>
      <c r="E2">
        <v>1583230</v>
      </c>
      <c r="F2">
        <v>417</v>
      </c>
      <c r="G2">
        <v>262772</v>
      </c>
      <c r="H2">
        <v>3780</v>
      </c>
      <c r="I2">
        <v>417.91072</v>
      </c>
      <c r="J2">
        <v>1576634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1576876</v>
      </c>
      <c r="B2">
        <v>6354</v>
      </c>
      <c r="C2">
        <v>0</v>
      </c>
      <c r="D2">
        <v>6354</v>
      </c>
      <c r="E2">
        <v>1583230</v>
      </c>
      <c r="F2">
        <v>418</v>
      </c>
      <c r="G2">
        <v>262812</v>
      </c>
      <c r="H2">
        <v>3772</v>
      </c>
      <c r="I2">
        <v>418.97763</v>
      </c>
      <c r="J2">
        <v>1576876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1576800</v>
      </c>
      <c r="B2">
        <v>6430</v>
      </c>
      <c r="C2">
        <v>0</v>
      </c>
      <c r="D2">
        <v>6430</v>
      </c>
      <c r="E2">
        <v>1583230</v>
      </c>
      <c r="F2">
        <v>418</v>
      </c>
      <c r="G2">
        <v>262800</v>
      </c>
      <c r="H2">
        <v>3772</v>
      </c>
      <c r="I2">
        <v>418.150419</v>
      </c>
      <c r="J2">
        <v>1576800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1576391</v>
      </c>
      <c r="B2">
        <v>6839</v>
      </c>
      <c r="C2">
        <v>0</v>
      </c>
      <c r="D2">
        <v>6839</v>
      </c>
      <c r="E2">
        <v>1583230</v>
      </c>
      <c r="F2">
        <v>418</v>
      </c>
      <c r="G2">
        <v>262731</v>
      </c>
      <c r="H2">
        <v>3771</v>
      </c>
      <c r="I2">
        <v>418.108224</v>
      </c>
      <c r="J2">
        <v>1576391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1576391</v>
      </c>
      <c r="B2">
        <v>6839</v>
      </c>
      <c r="C2">
        <v>0</v>
      </c>
      <c r="D2">
        <v>6839</v>
      </c>
      <c r="E2">
        <v>1583230</v>
      </c>
      <c r="F2">
        <v>418</v>
      </c>
      <c r="G2">
        <v>262731</v>
      </c>
      <c r="H2">
        <v>3771</v>
      </c>
      <c r="I2">
        <v>418.108224</v>
      </c>
      <c r="J2">
        <v>1576391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1577891</v>
      </c>
      <c r="B2">
        <v>5339</v>
      </c>
      <c r="C2">
        <v>0</v>
      </c>
      <c r="D2">
        <v>5339</v>
      </c>
      <c r="E2">
        <v>1583230</v>
      </c>
      <c r="F2">
        <v>417</v>
      </c>
      <c r="G2">
        <v>262981</v>
      </c>
      <c r="H2">
        <v>3783</v>
      </c>
      <c r="I2">
        <v>417.77087</v>
      </c>
      <c r="J2">
        <v>1577891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1576430</v>
      </c>
      <c r="B2">
        <v>6800</v>
      </c>
      <c r="C2">
        <v>0</v>
      </c>
      <c r="D2">
        <v>6800</v>
      </c>
      <c r="E2">
        <v>1583230</v>
      </c>
      <c r="F2">
        <v>417</v>
      </c>
      <c r="G2">
        <v>262738</v>
      </c>
      <c r="H2">
        <v>3780</v>
      </c>
      <c r="I2">
        <v>417.85904</v>
      </c>
      <c r="J2">
        <v>1576430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1580949</v>
      </c>
      <c r="B2">
        <v>2281</v>
      </c>
      <c r="C2">
        <v>0</v>
      </c>
      <c r="D2">
        <v>2281</v>
      </c>
      <c r="E2">
        <v>1583230</v>
      </c>
      <c r="F2">
        <v>417</v>
      </c>
      <c r="G2">
        <v>263491</v>
      </c>
      <c r="H2">
        <v>3791</v>
      </c>
      <c r="I2">
        <v>417.123501</v>
      </c>
      <c r="J2">
        <v>1580949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1579633</v>
      </c>
      <c r="B2">
        <v>3597</v>
      </c>
      <c r="C2">
        <v>0</v>
      </c>
      <c r="D2">
        <v>3597</v>
      </c>
      <c r="E2">
        <v>1583230</v>
      </c>
      <c r="F2">
        <v>418</v>
      </c>
      <c r="G2">
        <v>263272</v>
      </c>
      <c r="H2">
        <v>3779</v>
      </c>
      <c r="I2">
        <v>418.85985</v>
      </c>
      <c r="J2">
        <v>1579633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1576547</v>
      </c>
      <c r="B2">
        <v>6683</v>
      </c>
      <c r="C2">
        <v>0</v>
      </c>
      <c r="D2">
        <v>6683</v>
      </c>
      <c r="E2">
        <v>1583230</v>
      </c>
      <c r="F2">
        <v>419</v>
      </c>
      <c r="G2">
        <v>262757</v>
      </c>
      <c r="H2">
        <v>3762</v>
      </c>
      <c r="I2">
        <v>419.96776</v>
      </c>
      <c r="J2">
        <v>1576547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1576547</v>
      </c>
      <c r="B2">
        <v>6683</v>
      </c>
      <c r="C2">
        <v>0</v>
      </c>
      <c r="D2">
        <v>6683</v>
      </c>
      <c r="E2">
        <v>1583230</v>
      </c>
      <c r="F2">
        <v>419</v>
      </c>
      <c r="G2">
        <v>262757</v>
      </c>
      <c r="H2">
        <v>3762</v>
      </c>
      <c r="I2">
        <v>419.96776</v>
      </c>
      <c r="J2">
        <v>1576547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1577522</v>
      </c>
      <c r="B2">
        <v>5708</v>
      </c>
      <c r="C2">
        <v>0</v>
      </c>
      <c r="D2">
        <v>5708</v>
      </c>
      <c r="E2">
        <v>1583230</v>
      </c>
      <c r="F2">
        <v>419</v>
      </c>
      <c r="G2">
        <v>262920</v>
      </c>
      <c r="H2">
        <v>3764</v>
      </c>
      <c r="I2">
        <v>419.117565</v>
      </c>
      <c r="J2">
        <v>1577522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1577184</v>
      </c>
      <c r="B2">
        <v>6046</v>
      </c>
      <c r="C2">
        <v>0</v>
      </c>
      <c r="D2">
        <v>6046</v>
      </c>
      <c r="E2">
        <v>1583230</v>
      </c>
      <c r="F2">
        <v>419</v>
      </c>
      <c r="G2">
        <v>262864</v>
      </c>
      <c r="H2">
        <v>3764</v>
      </c>
      <c r="I2">
        <v>419.156149</v>
      </c>
      <c r="J2">
        <v>1577184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1576778</v>
      </c>
      <c r="B2">
        <v>6452</v>
      </c>
      <c r="C2">
        <v>0</v>
      </c>
      <c r="D2">
        <v>6452</v>
      </c>
      <c r="E2">
        <v>1583230</v>
      </c>
      <c r="F2">
        <v>419</v>
      </c>
      <c r="G2">
        <v>262796</v>
      </c>
      <c r="H2">
        <v>3763</v>
      </c>
      <c r="I2">
        <v>419.77694</v>
      </c>
      <c r="J2">
        <v>1576778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1577697</v>
      </c>
      <c r="B2">
        <v>5533</v>
      </c>
      <c r="C2">
        <v>0</v>
      </c>
      <c r="D2">
        <v>5533</v>
      </c>
      <c r="E2">
        <v>1583230</v>
      </c>
      <c r="F2">
        <v>419</v>
      </c>
      <c r="G2">
        <v>262949</v>
      </c>
      <c r="H2">
        <v>3765</v>
      </c>
      <c r="I2">
        <v>419.131518</v>
      </c>
      <c r="J2">
        <v>1577697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1577988</v>
      </c>
      <c r="B2">
        <v>5242</v>
      </c>
      <c r="C2">
        <v>0</v>
      </c>
      <c r="D2">
        <v>5242</v>
      </c>
      <c r="E2">
        <v>1583230</v>
      </c>
      <c r="F2">
        <v>419</v>
      </c>
      <c r="G2">
        <v>262998</v>
      </c>
      <c r="H2">
        <v>3766</v>
      </c>
      <c r="I2">
        <v>419.91741</v>
      </c>
      <c r="J2">
        <v>1577988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1577988</v>
      </c>
      <c r="B2">
        <v>5242</v>
      </c>
      <c r="C2">
        <v>0</v>
      </c>
      <c r="D2">
        <v>5242</v>
      </c>
      <c r="E2">
        <v>1583230</v>
      </c>
      <c r="F2">
        <v>419</v>
      </c>
      <c r="G2">
        <v>262998</v>
      </c>
      <c r="H2">
        <v>3766</v>
      </c>
      <c r="I2">
        <v>419.91741</v>
      </c>
      <c r="J2">
        <v>1577988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1576430</v>
      </c>
      <c r="B2">
        <v>6800</v>
      </c>
      <c r="C2">
        <v>0</v>
      </c>
      <c r="D2">
        <v>6800</v>
      </c>
      <c r="E2">
        <v>1583230</v>
      </c>
      <c r="F2">
        <v>417</v>
      </c>
      <c r="G2">
        <v>262738</v>
      </c>
      <c r="H2">
        <v>3780</v>
      </c>
      <c r="I2">
        <v>417.85904</v>
      </c>
      <c r="J2">
        <v>1576430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1578476</v>
      </c>
      <c r="B2">
        <v>4754</v>
      </c>
      <c r="C2">
        <v>0</v>
      </c>
      <c r="D2">
        <v>4754</v>
      </c>
      <c r="E2">
        <v>1583230</v>
      </c>
      <c r="F2">
        <v>419</v>
      </c>
      <c r="G2">
        <v>263079</v>
      </c>
      <c r="H2">
        <v>3767</v>
      </c>
      <c r="I2">
        <v>419.92578</v>
      </c>
      <c r="J2">
        <v>1578476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1576743</v>
      </c>
      <c r="B2">
        <v>6487</v>
      </c>
      <c r="C2">
        <v>0</v>
      </c>
      <c r="D2">
        <v>6487</v>
      </c>
      <c r="E2">
        <v>1583230</v>
      </c>
      <c r="F2">
        <v>419</v>
      </c>
      <c r="G2">
        <v>262790</v>
      </c>
      <c r="H2">
        <v>3763</v>
      </c>
      <c r="I2">
        <v>419.114978</v>
      </c>
      <c r="J2">
        <v>1576743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1575887</v>
      </c>
      <c r="B2">
        <v>7343</v>
      </c>
      <c r="C2">
        <v>0</v>
      </c>
      <c r="D2">
        <v>7343</v>
      </c>
      <c r="E2">
        <v>1583230</v>
      </c>
      <c r="F2">
        <v>417</v>
      </c>
      <c r="G2">
        <v>262647</v>
      </c>
      <c r="H2">
        <v>3779</v>
      </c>
      <c r="I2">
        <v>417.91974</v>
      </c>
      <c r="J2">
        <v>1575887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1576861</v>
      </c>
      <c r="B2">
        <v>6369</v>
      </c>
      <c r="C2">
        <v>0</v>
      </c>
      <c r="D2">
        <v>6369</v>
      </c>
      <c r="E2">
        <v>1583230</v>
      </c>
      <c r="F2">
        <v>418</v>
      </c>
      <c r="G2">
        <v>262810</v>
      </c>
      <c r="H2">
        <v>3772</v>
      </c>
      <c r="I2">
        <v>418.83884</v>
      </c>
      <c r="J2">
        <v>1576861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1577178</v>
      </c>
      <c r="B2">
        <v>6052</v>
      </c>
      <c r="C2">
        <v>0</v>
      </c>
      <c r="D2">
        <v>6052</v>
      </c>
      <c r="E2">
        <v>1583230</v>
      </c>
      <c r="F2">
        <v>417</v>
      </c>
      <c r="G2">
        <v>262863</v>
      </c>
      <c r="H2">
        <v>3782</v>
      </c>
      <c r="I2">
        <v>417.104226</v>
      </c>
      <c r="J2">
        <v>1577178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1576866</v>
      </c>
      <c r="B2">
        <v>6364</v>
      </c>
      <c r="C2">
        <v>0</v>
      </c>
      <c r="D2">
        <v>6364</v>
      </c>
      <c r="E2">
        <v>1583230</v>
      </c>
      <c r="F2">
        <v>417</v>
      </c>
      <c r="G2">
        <v>262811</v>
      </c>
      <c r="H2">
        <v>3781</v>
      </c>
      <c r="I2">
        <v>417.97397</v>
      </c>
      <c r="J2">
        <v>1576866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1577003</v>
      </c>
      <c r="B2">
        <v>6227</v>
      </c>
      <c r="C2">
        <v>0</v>
      </c>
      <c r="D2">
        <v>6227</v>
      </c>
      <c r="E2">
        <v>1583230</v>
      </c>
      <c r="F2">
        <v>418</v>
      </c>
      <c r="G2">
        <v>262833</v>
      </c>
      <c r="H2">
        <v>3772</v>
      </c>
      <c r="I2">
        <v>418.105965</v>
      </c>
      <c r="J2">
        <v>1577003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1576932</v>
      </c>
      <c r="B2">
        <v>6298</v>
      </c>
      <c r="C2">
        <v>0</v>
      </c>
      <c r="D2">
        <v>6298</v>
      </c>
      <c r="E2">
        <v>1583230</v>
      </c>
      <c r="F2">
        <v>417</v>
      </c>
      <c r="G2">
        <v>262822</v>
      </c>
      <c r="H2">
        <v>3781</v>
      </c>
      <c r="I2">
        <v>417.11085</v>
      </c>
      <c r="J2">
        <v>1576932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2016-09-30T14:43:11Z</dcterms:created>
  <dcterms:modified xsi:type="dcterms:W3CDTF">2016-09-30T14:43:11Z</dcterms:modified>
</cp:coreProperties>
</file>