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<sst xmlns="http://schemas.openxmlformats.org/spreadsheetml/2006/main" count="330" uniqueCount="11">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</sst>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</row>
    <row r="2" spans="1:11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</row>
    <row r="3" spans="1:11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</row>
    <row r="4" spans="1:11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</row>
    <row r="5" spans="1:11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</row>
    <row r="6" spans="1:11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</row>
    <row r="7" spans="1:11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</row>
    <row r="8" spans="1:11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</row>
    <row r="9" spans="1:11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</row>
    <row r="10" spans="1:11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</row>
    <row r="11" spans="1:11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</row>
    <row r="12" spans="1:11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</row>
    <row r="13" spans="1:11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</row>
    <row r="14" spans="1:11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</row>
    <row r="15" spans="1:11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</row>
    <row r="16" spans="1:11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</row>
    <row r="17" spans="1:11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</row>
    <row r="18" spans="1:11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</row>
    <row r="19" spans="1:11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</row>
    <row r="20" spans="1:11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</row>
    <row r="21" spans="1:11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</row>
    <row r="22" spans="1:11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</row>
    <row r="23" spans="1:11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</row>
    <row r="24" spans="1:11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</row>
    <row r="25" spans="1:11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</row>
    <row r="26" spans="1:11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</row>
    <row r="27" spans="1:11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</row>
    <row r="28" spans="1:11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</row>
    <row r="29" spans="1:11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</row>
    <row r="30" spans="1:11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</row>
    <row r="31" spans="1:11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</row>
    <row r="32" spans="1:11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</row>
    <row r="33" spans="1:11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</row>
    <row r="34" spans="1:11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</row>
    <row r="35" spans="1:11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</row>
    <row r="36" spans="1:11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</row>
    <row r="37" spans="1:11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</row>
    <row r="38" spans="1:11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</row>
    <row r="39" spans="1:11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</row>
    <row r="40" spans="1:11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</row>
    <row r="41" spans="1:11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</row>
    <row r="42" spans="1:11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</row>
    <row r="43" spans="1:11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</row>
    <row r="44" spans="1:11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</row>
    <row r="45" spans="1:11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</row>
    <row r="46" spans="1:11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</row>
    <row r="47" spans="1:11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</row>
    <row r="48" spans="1:11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</row>
    <row r="49" spans="1:11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</row>
    <row r="50" spans="1:11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</row>
    <row r="51" spans="1:11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</row>
    <row r="52" spans="1:11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</row>
    <row r="53" spans="1:11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</row>
    <row r="54" spans="1:11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</row>
    <row r="55" spans="1:11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</row>
    <row r="56" spans="1:11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</row>
    <row r="57" spans="1:11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</row>
    <row r="58" spans="1:11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</row>
    <row r="59" spans="1:11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</row>
    <row r="60" spans="1:11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</row>
    <row r="61" spans="1:11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</row>
    <row r="62" spans="1:11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</row>
    <row r="63" spans="1:11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</row>
    <row r="64" spans="1:11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</row>
    <row r="65" spans="1:11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</row>
    <row r="66" spans="1:11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</row>
    <row r="67" spans="1:11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</row>
    <row r="68" spans="1:11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</row>
    <row r="69" spans="1:11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</row>
    <row r="70" spans="1:11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</row>
    <row r="71" spans="1:11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</row>
    <row r="72" spans="1:11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</row>
    <row r="73" spans="1:11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</row>
    <row r="74" spans="1:11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</row>
    <row r="75" spans="1:11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</row>
    <row r="76" spans="1:11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</row>
    <row r="77" spans="1:11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</row>
    <row r="78" spans="1:11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</row>
    <row r="79" spans="1:11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</row>
    <row r="80" spans="1:11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</row>
    <row r="81" spans="1:11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</row>
    <row r="82" spans="1:11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</row>
    <row r="83" spans="1:11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</row>
    <row r="84" spans="1:11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</row>
    <row r="85" spans="1:11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</row>
    <row r="86" spans="1:11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</row>
    <row r="87" spans="1:11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</row>
    <row r="88" spans="1:11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</row>
    <row r="89" spans="1:11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</row>
    <row r="90" spans="1:11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</row>
    <row r="91" spans="1:11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</row>
    <row r="92" spans="1:11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</row>
    <row r="93" spans="1:11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</row>
    <row r="94" spans="1:11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</row>
    <row r="95" spans="1:11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</row>
    <row r="96" spans="1:11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</row>
    <row r="97" spans="1:11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</row>
    <row r="98" spans="1:11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</row>
    <row r="99" spans="1:11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</row>
    <row r="100" spans="1:11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</row>
    <row r="101" spans="1:11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</row>
    <row r="102" spans="1:11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</row>
    <row r="103" spans="1:11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</row>
    <row r="104" spans="1:11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</row>
    <row r="105" spans="1:11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</row>
    <row r="106" spans="1:11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</row>
    <row r="107" spans="1:11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</row>
    <row r="108" spans="1:11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</row>
    <row r="109" spans="1:11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</row>
    <row r="110" spans="1:11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</row>
    <row r="111" spans="1:11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</row>
    <row r="112" spans="1:11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</row>
    <row r="113" spans="1:11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</row>
    <row r="114" spans="1:11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</row>
    <row r="115" spans="1:11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</row>
    <row r="116" spans="1:11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</row>
    <row r="117" spans="1:11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</row>
    <row r="118" spans="1:11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</row>
    <row r="119" spans="1:11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</row>
    <row r="120" spans="1:11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</row>
    <row r="121" spans="1:11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</row>
    <row r="122" spans="1:11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</row>
    <row r="123" spans="1:11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</row>
    <row r="124" spans="1:11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</row>
    <row r="125" spans="1:11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</row>
    <row r="126" spans="1:11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</row>
    <row r="127" spans="1:11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</row>
    <row r="128" spans="1:11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</row>
    <row r="129" spans="1:11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</row>
    <row r="130" spans="1:11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</row>
    <row r="131" spans="1:11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</row>
    <row r="132" spans="1:11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</row>
    <row r="133" spans="1:11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</row>
    <row r="134" spans="1:11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</row>
    <row r="135" spans="1:11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</row>
    <row r="136" spans="1:11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</row>
    <row r="137" spans="1:11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</row>
    <row r="138" spans="1:11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</row>
    <row r="139" spans="1:11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</row>
    <row r="140" spans="1:11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</row>
    <row r="141" spans="1:11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</row>
    <row r="142" spans="1:11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</row>
    <row r="143" spans="1:11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</row>
    <row r="144" spans="1:11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</row>
    <row r="145" spans="1:11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</row>
    <row r="146" spans="1:11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</row>
    <row r="147" spans="1:11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</row>
    <row r="148" spans="1:11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</row>
    <row r="149" spans="1:11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</row>
    <row r="150" spans="1:11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</row>
    <row r="151" spans="1:11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</row>
    <row r="152" spans="1:11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</row>
    <row r="153" spans="1:11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</row>
    <row r="154" spans="1:11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</row>
    <row r="155" spans="1:11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</row>
    <row r="156" spans="1:11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</row>
    <row r="157" spans="1:11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</row>
    <row r="158" spans="1:11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</row>
    <row r="159" spans="1:11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</row>
    <row r="160" spans="1:11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</row>
    <row r="161" spans="1:11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</row>
    <row r="162" spans="1:11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</row>
    <row r="163" spans="1:11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</row>
    <row r="164" spans="1:11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</row>
    <row r="165" spans="1:11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</row>
    <row r="166" spans="1:11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</row>
    <row r="167" spans="1:11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</row>
    <row r="168" spans="1:11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</row>
    <row r="169" spans="1:11">
      <c r="A169">
        <f>MEDIAN(1475109298!A169,1475109861!A169,1475110423!A169,1475110986!A169,1475111565!A169,1475112128!A169,1475112706!A169,1475113285!A169,1475113864!A169,1475114426!A169,1475134944!A169,1475135522!A169,1475136085!A169,1475136647!A169,1475137210!A169,1475137773!A169,1475138335!A169,1475138899!A169,1475139478!A169,1475140056!A169,1475160610!A169,1475161172!A169,1475161735!A169,1475162298!A169,1475162861!A169,1475163439!A169,1475164002!A169,1475164565!A169,1475165127!A169,1475165690!A169)</f>
        <v>0</v>
      </c>
      <c r="B169">
        <f>MEDIAN(1475109298!B169,1475109861!B169,1475110423!B169,1475110986!B169,1475111565!B169,1475112128!B169,1475112706!B169,1475113285!B169,1475113864!B169,1475114426!B169,1475134944!B169,1475135522!B169,1475136085!B169,1475136647!B169,1475137210!B169,1475137773!B169,1475138335!B169,1475138899!B169,1475139478!B169,1475140056!B169,1475160610!B169,1475161172!B169,1475161735!B169,1475162298!B169,1475162861!B169,1475163439!B169,1475164002!B169,1475164565!B169,1475165127!B169,1475165690!B169)</f>
        <v>0</v>
      </c>
      <c r="C169">
        <f>MEDIAN(1475109298!C169,1475109861!C169,1475110423!C169,1475110986!C169,1475111565!C169,1475112128!C169,1475112706!C169,1475113285!C169,1475113864!C169,1475114426!C169,1475134944!C169,1475135522!C169,1475136085!C169,1475136647!C169,1475137210!C169,1475137773!C169,1475138335!C169,1475138899!C169,1475139478!C169,1475140056!C169,1475160610!C169,1475161172!C169,1475161735!C169,1475162298!C169,1475162861!C169,1475163439!C169,1475164002!C169,1475164565!C169,1475165127!C169,1475165690!C169)</f>
        <v>0</v>
      </c>
      <c r="D169">
        <f>MEDIAN(1475109298!D169,1475109861!D169,1475110423!D169,1475110986!D169,1475111565!D169,1475112128!D169,1475112706!D169,1475113285!D169,1475113864!D169,1475114426!D169,1475134944!D169,1475135522!D169,1475136085!D169,1475136647!D169,1475137210!D169,1475137773!D169,1475138335!D169,1475138899!D169,1475139478!D169,1475140056!D169,1475160610!D169,1475161172!D169,1475161735!D169,1475162298!D169,1475162861!D169,1475163439!D169,1475164002!D169,1475164565!D169,1475165127!D169,1475165690!D169)</f>
        <v>0</v>
      </c>
      <c r="E169">
        <f>MEDIAN(1475109298!E169,1475109861!E169,1475110423!E169,1475110986!E169,1475111565!E169,1475112128!E169,1475112706!E169,1475113285!E169,1475113864!E169,1475114426!E169,1475134944!E169,1475135522!E169,1475136085!E169,1475136647!E169,1475137210!E169,1475137773!E169,1475138335!E169,1475138899!E169,1475139478!E169,1475140056!E169,1475160610!E169,1475161172!E169,1475161735!E169,1475162298!E169,1475162861!E169,1475163439!E169,1475164002!E169,1475164565!E169,1475165127!E169,1475165690!E169)</f>
        <v>0</v>
      </c>
      <c r="F169">
        <f>MEDIAN(1475109298!F169,1475109861!F169,1475110423!F169,1475110986!F169,1475111565!F169,1475112128!F169,1475112706!F169,1475113285!F169,1475113864!F169,1475114426!F169,1475134944!F169,1475135522!F169,1475136085!F169,1475136647!F169,1475137210!F169,1475137773!F169,1475138335!F169,1475138899!F169,1475139478!F169,1475140056!F169,1475160610!F169,1475161172!F169,1475161735!F169,1475162298!F169,1475162861!F169,1475163439!F169,1475164002!F169,1475164565!F169,1475165127!F169,1475165690!F169)</f>
        <v>0</v>
      </c>
      <c r="G169">
        <f>MEDIAN(1475109298!G169,1475109861!G169,1475110423!G169,1475110986!G169,1475111565!G169,1475112128!G169,1475112706!G169,1475113285!G169,1475113864!G169,1475114426!G169,1475134944!G169,1475135522!G169,1475136085!G169,1475136647!G169,1475137210!G169,1475137773!G169,1475138335!G169,1475138899!G169,1475139478!G169,1475140056!G169,1475160610!G169,1475161172!G169,1475161735!G169,1475162298!G169,1475162861!G169,1475163439!G169,1475164002!G169,1475164565!G169,1475165127!G169,1475165690!G169)</f>
        <v>0</v>
      </c>
      <c r="H169">
        <f>MEDIAN(1475109298!H169,1475109861!H169,1475110423!H169,1475110986!H169,1475111565!H169,1475112128!H169,1475112706!H169,1475113285!H169,1475113864!H169,1475114426!H169,1475134944!H169,1475135522!H169,1475136085!H169,1475136647!H169,1475137210!H169,1475137773!H169,1475138335!H169,1475138899!H169,1475139478!H169,1475140056!H169,1475160610!H169,1475161172!H169,1475161735!H169,1475162298!H169,1475162861!H169,1475163439!H169,1475164002!H169,1475164565!H169,1475165127!H169,1475165690!H169)</f>
        <v>0</v>
      </c>
      <c r="I169">
        <f>MEDIAN(1475109298!I169,1475109861!I169,1475110423!I169,1475110986!I169,1475111565!I169,1475112128!I169,1475112706!I169,1475113285!I169,1475113864!I169,1475114426!I169,1475134944!I169,1475135522!I169,1475136085!I169,1475136647!I169,1475137210!I169,1475137773!I169,1475138335!I169,1475138899!I169,1475139478!I169,1475140056!I169,1475160610!I169,1475161172!I169,1475161735!I169,1475162298!I169,1475162861!I169,1475163439!I169,1475164002!I169,1475164565!I169,1475165127!I169,1475165690!I169)</f>
        <v>0</v>
      </c>
      <c r="J169">
        <f>MEDIAN(1475109298!J169,1475109861!J169,1475110423!J169,1475110986!J169,1475111565!J169,1475112128!J169,1475112706!J169,1475113285!J169,1475113864!J169,1475114426!J169,1475134944!J169,1475135522!J169,1475136085!J169,1475136647!J169,1475137210!J169,1475137773!J169,1475138335!J169,1475138899!J169,1475139478!J169,1475140056!J169,1475160610!J169,1475161172!J169,1475161735!J169,1475162298!J169,1475162861!J169,1475163439!J169,1475164002!J169,1475164565!J169,1475165127!J169,1475165690!J169)</f>
        <v>0</v>
      </c>
      <c r="K169">
        <f>MEDIAN(1475109298!K169,1475109861!K169,1475110423!K169,1475110986!K169,1475111565!K169,1475112128!K169,1475112706!K169,1475113285!K169,1475113864!K169,1475114426!K169,1475134944!K169,1475135522!K169,1475136085!K169,1475136647!K169,1475137210!K169,1475137773!K169,1475138335!K169,1475138899!K169,1475139478!K169,1475140056!K169,1475160610!K169,1475161172!K169,1475161735!K169,1475162298!K169,1475162861!K169,1475163439!K169,1475164002!K169,1475164565!K169,1475165127!K169,1475165690!K169)</f>
        <v>0</v>
      </c>
    </row>
    <row r="170" spans="1:11">
      <c r="A170">
        <f>MEDIAN(1475109298!A170,1475109861!A170,1475110423!A170,1475110986!A170,1475111565!A170,1475112128!A170,1475112706!A170,1475113285!A170,1475113864!A170,1475114426!A170,1475134944!A170,1475135522!A170,1475136085!A170,1475136647!A170,1475137210!A170,1475137773!A170,1475138335!A170,1475138899!A170,1475139478!A170,1475140056!A170,1475160610!A170,1475161172!A170,1475161735!A170,1475162298!A170,1475162861!A170,1475163439!A170,1475164002!A170,1475164565!A170,1475165127!A170,1475165690!A170)</f>
        <v>0</v>
      </c>
      <c r="B170">
        <f>MEDIAN(1475109298!B170,1475109861!B170,1475110423!B170,1475110986!B170,1475111565!B170,1475112128!B170,1475112706!B170,1475113285!B170,1475113864!B170,1475114426!B170,1475134944!B170,1475135522!B170,1475136085!B170,1475136647!B170,1475137210!B170,1475137773!B170,1475138335!B170,1475138899!B170,1475139478!B170,1475140056!B170,1475160610!B170,1475161172!B170,1475161735!B170,1475162298!B170,1475162861!B170,1475163439!B170,1475164002!B170,1475164565!B170,1475165127!B170,1475165690!B170)</f>
        <v>0</v>
      </c>
      <c r="C170">
        <f>MEDIAN(1475109298!C170,1475109861!C170,1475110423!C170,1475110986!C170,1475111565!C170,1475112128!C170,1475112706!C170,1475113285!C170,1475113864!C170,1475114426!C170,1475134944!C170,1475135522!C170,1475136085!C170,1475136647!C170,1475137210!C170,1475137773!C170,1475138335!C170,1475138899!C170,1475139478!C170,1475140056!C170,1475160610!C170,1475161172!C170,1475161735!C170,1475162298!C170,1475162861!C170,1475163439!C170,1475164002!C170,1475164565!C170,1475165127!C170,1475165690!C170)</f>
        <v>0</v>
      </c>
      <c r="D170">
        <f>MEDIAN(1475109298!D170,1475109861!D170,1475110423!D170,1475110986!D170,1475111565!D170,1475112128!D170,1475112706!D170,1475113285!D170,1475113864!D170,1475114426!D170,1475134944!D170,1475135522!D170,1475136085!D170,1475136647!D170,1475137210!D170,1475137773!D170,1475138335!D170,1475138899!D170,1475139478!D170,1475140056!D170,1475160610!D170,1475161172!D170,1475161735!D170,1475162298!D170,1475162861!D170,1475163439!D170,1475164002!D170,1475164565!D170,1475165127!D170,1475165690!D170)</f>
        <v>0</v>
      </c>
      <c r="E170">
        <f>MEDIAN(1475109298!E170,1475109861!E170,1475110423!E170,1475110986!E170,1475111565!E170,1475112128!E170,1475112706!E170,1475113285!E170,1475113864!E170,1475114426!E170,1475134944!E170,1475135522!E170,1475136085!E170,1475136647!E170,1475137210!E170,1475137773!E170,1475138335!E170,1475138899!E170,1475139478!E170,1475140056!E170,1475160610!E170,1475161172!E170,1475161735!E170,1475162298!E170,1475162861!E170,1475163439!E170,1475164002!E170,1475164565!E170,1475165127!E170,1475165690!E170)</f>
        <v>0</v>
      </c>
      <c r="F170">
        <f>MEDIAN(1475109298!F170,1475109861!F170,1475110423!F170,1475110986!F170,1475111565!F170,1475112128!F170,1475112706!F170,1475113285!F170,1475113864!F170,1475114426!F170,1475134944!F170,1475135522!F170,1475136085!F170,1475136647!F170,1475137210!F170,1475137773!F170,1475138335!F170,1475138899!F170,1475139478!F170,1475140056!F170,1475160610!F170,1475161172!F170,1475161735!F170,1475162298!F170,1475162861!F170,1475163439!F170,1475164002!F170,1475164565!F170,1475165127!F170,1475165690!F170)</f>
        <v>0</v>
      </c>
      <c r="G170">
        <f>MEDIAN(1475109298!G170,1475109861!G170,1475110423!G170,1475110986!G170,1475111565!G170,1475112128!G170,1475112706!G170,1475113285!G170,1475113864!G170,1475114426!G170,1475134944!G170,1475135522!G170,1475136085!G170,1475136647!G170,1475137210!G170,1475137773!G170,1475138335!G170,1475138899!G170,1475139478!G170,1475140056!G170,1475160610!G170,1475161172!G170,1475161735!G170,1475162298!G170,1475162861!G170,1475163439!G170,1475164002!G170,1475164565!G170,1475165127!G170,1475165690!G170)</f>
        <v>0</v>
      </c>
      <c r="H170">
        <f>MEDIAN(1475109298!H170,1475109861!H170,1475110423!H170,1475110986!H170,1475111565!H170,1475112128!H170,1475112706!H170,1475113285!H170,1475113864!H170,1475114426!H170,1475134944!H170,1475135522!H170,1475136085!H170,1475136647!H170,1475137210!H170,1475137773!H170,1475138335!H170,1475138899!H170,1475139478!H170,1475140056!H170,1475160610!H170,1475161172!H170,1475161735!H170,1475162298!H170,1475162861!H170,1475163439!H170,1475164002!H170,1475164565!H170,1475165127!H170,1475165690!H170)</f>
        <v>0</v>
      </c>
      <c r="I170">
        <f>MEDIAN(1475109298!I170,1475109861!I170,1475110423!I170,1475110986!I170,1475111565!I170,1475112128!I170,1475112706!I170,1475113285!I170,1475113864!I170,1475114426!I170,1475134944!I170,1475135522!I170,1475136085!I170,1475136647!I170,1475137210!I170,1475137773!I170,1475138335!I170,1475138899!I170,1475139478!I170,1475140056!I170,1475160610!I170,1475161172!I170,1475161735!I170,1475162298!I170,1475162861!I170,1475163439!I170,1475164002!I170,1475164565!I170,1475165127!I170,1475165690!I170)</f>
        <v>0</v>
      </c>
      <c r="J170">
        <f>MEDIAN(1475109298!J170,1475109861!J170,1475110423!J170,1475110986!J170,1475111565!J170,1475112128!J170,1475112706!J170,1475113285!J170,1475113864!J170,1475114426!J170,1475134944!J170,1475135522!J170,1475136085!J170,1475136647!J170,1475137210!J170,1475137773!J170,1475138335!J170,1475138899!J170,1475139478!J170,1475140056!J170,1475160610!J170,1475161172!J170,1475161735!J170,1475162298!J170,1475162861!J170,1475163439!J170,1475164002!J170,1475164565!J170,1475165127!J170,1475165690!J170)</f>
        <v>0</v>
      </c>
      <c r="K170">
        <f>MEDIAN(1475109298!K170,1475109861!K170,1475110423!K170,1475110986!K170,1475111565!K170,1475112128!K170,1475112706!K170,1475113285!K170,1475113864!K170,1475114426!K170,1475134944!K170,1475135522!K170,1475136085!K170,1475136647!K170,1475137210!K170,1475137773!K170,1475138335!K170,1475138899!K170,1475139478!K170,1475140056!K170,1475160610!K170,1475161172!K170,1475161735!K170,1475162298!K170,1475162861!K170,1475163439!K170,1475164002!K170,1475164565!K170,1475165127!K170,1475165690!K170)</f>
        <v>0</v>
      </c>
    </row>
    <row r="171" spans="1:11">
      <c r="A171">
        <f>MEDIAN(1475109298!A171,1475109861!A171,1475110423!A171,1475110986!A171,1475111565!A171,1475112128!A171,1475112706!A171,1475113285!A171,1475113864!A171,1475114426!A171,1475134944!A171,1475135522!A171,1475136085!A171,1475136647!A171,1475137210!A171,1475137773!A171,1475138335!A171,1475138899!A171,1475139478!A171,1475140056!A171,1475160610!A171,1475161172!A171,1475161735!A171,1475162298!A171,1475162861!A171,1475163439!A171,1475164002!A171,1475164565!A171,1475165127!A171,1475165690!A171)</f>
        <v>0</v>
      </c>
      <c r="B171">
        <f>MEDIAN(1475109298!B171,1475109861!B171,1475110423!B171,1475110986!B171,1475111565!B171,1475112128!B171,1475112706!B171,1475113285!B171,1475113864!B171,1475114426!B171,1475134944!B171,1475135522!B171,1475136085!B171,1475136647!B171,1475137210!B171,1475137773!B171,1475138335!B171,1475138899!B171,1475139478!B171,1475140056!B171,1475160610!B171,1475161172!B171,1475161735!B171,1475162298!B171,1475162861!B171,1475163439!B171,1475164002!B171,1475164565!B171,1475165127!B171,1475165690!B171)</f>
        <v>0</v>
      </c>
      <c r="C171">
        <f>MEDIAN(1475109298!C171,1475109861!C171,1475110423!C171,1475110986!C171,1475111565!C171,1475112128!C171,1475112706!C171,1475113285!C171,1475113864!C171,1475114426!C171,1475134944!C171,1475135522!C171,1475136085!C171,1475136647!C171,1475137210!C171,1475137773!C171,1475138335!C171,1475138899!C171,1475139478!C171,1475140056!C171,1475160610!C171,1475161172!C171,1475161735!C171,1475162298!C171,1475162861!C171,1475163439!C171,1475164002!C171,1475164565!C171,1475165127!C171,1475165690!C171)</f>
        <v>0</v>
      </c>
      <c r="D171">
        <f>MEDIAN(1475109298!D171,1475109861!D171,1475110423!D171,1475110986!D171,1475111565!D171,1475112128!D171,1475112706!D171,1475113285!D171,1475113864!D171,1475114426!D171,1475134944!D171,1475135522!D171,1475136085!D171,1475136647!D171,1475137210!D171,1475137773!D171,1475138335!D171,1475138899!D171,1475139478!D171,1475140056!D171,1475160610!D171,1475161172!D171,1475161735!D171,1475162298!D171,1475162861!D171,1475163439!D171,1475164002!D171,1475164565!D171,1475165127!D171,1475165690!D171)</f>
        <v>0</v>
      </c>
      <c r="E171">
        <f>MEDIAN(1475109298!E171,1475109861!E171,1475110423!E171,1475110986!E171,1475111565!E171,1475112128!E171,1475112706!E171,1475113285!E171,1475113864!E171,1475114426!E171,1475134944!E171,1475135522!E171,1475136085!E171,1475136647!E171,1475137210!E171,1475137773!E171,1475138335!E171,1475138899!E171,1475139478!E171,1475140056!E171,1475160610!E171,1475161172!E171,1475161735!E171,1475162298!E171,1475162861!E171,1475163439!E171,1475164002!E171,1475164565!E171,1475165127!E171,1475165690!E171)</f>
        <v>0</v>
      </c>
      <c r="F171">
        <f>MEDIAN(1475109298!F171,1475109861!F171,1475110423!F171,1475110986!F171,1475111565!F171,1475112128!F171,1475112706!F171,1475113285!F171,1475113864!F171,1475114426!F171,1475134944!F171,1475135522!F171,1475136085!F171,1475136647!F171,1475137210!F171,1475137773!F171,1475138335!F171,1475138899!F171,1475139478!F171,1475140056!F171,1475160610!F171,1475161172!F171,1475161735!F171,1475162298!F171,1475162861!F171,1475163439!F171,1475164002!F171,1475164565!F171,1475165127!F171,1475165690!F171)</f>
        <v>0</v>
      </c>
      <c r="G171">
        <f>MEDIAN(1475109298!G171,1475109861!G171,1475110423!G171,1475110986!G171,1475111565!G171,1475112128!G171,1475112706!G171,1475113285!G171,1475113864!G171,1475114426!G171,1475134944!G171,1475135522!G171,1475136085!G171,1475136647!G171,1475137210!G171,1475137773!G171,1475138335!G171,1475138899!G171,1475139478!G171,1475140056!G171,1475160610!G171,1475161172!G171,1475161735!G171,1475162298!G171,1475162861!G171,1475163439!G171,1475164002!G171,1475164565!G171,1475165127!G171,1475165690!G171)</f>
        <v>0</v>
      </c>
      <c r="H171">
        <f>MEDIAN(1475109298!H171,1475109861!H171,1475110423!H171,1475110986!H171,1475111565!H171,1475112128!H171,1475112706!H171,1475113285!H171,1475113864!H171,1475114426!H171,1475134944!H171,1475135522!H171,1475136085!H171,1475136647!H171,1475137210!H171,1475137773!H171,1475138335!H171,1475138899!H171,1475139478!H171,1475140056!H171,1475160610!H171,1475161172!H171,1475161735!H171,1475162298!H171,1475162861!H171,1475163439!H171,1475164002!H171,1475164565!H171,1475165127!H171,1475165690!H171)</f>
        <v>0</v>
      </c>
      <c r="I171">
        <f>MEDIAN(1475109298!I171,1475109861!I171,1475110423!I171,1475110986!I171,1475111565!I171,1475112128!I171,1475112706!I171,1475113285!I171,1475113864!I171,1475114426!I171,1475134944!I171,1475135522!I171,1475136085!I171,1475136647!I171,1475137210!I171,1475137773!I171,1475138335!I171,1475138899!I171,1475139478!I171,1475140056!I171,1475160610!I171,1475161172!I171,1475161735!I171,1475162298!I171,1475162861!I171,1475163439!I171,1475164002!I171,1475164565!I171,1475165127!I171,1475165690!I171)</f>
        <v>0</v>
      </c>
      <c r="J171">
        <f>MEDIAN(1475109298!J171,1475109861!J171,1475110423!J171,1475110986!J171,1475111565!J171,1475112128!J171,1475112706!J171,1475113285!J171,1475113864!J171,1475114426!J171,1475134944!J171,1475135522!J171,1475136085!J171,1475136647!J171,1475137210!J171,1475137773!J171,1475138335!J171,1475138899!J171,1475139478!J171,1475140056!J171,1475160610!J171,1475161172!J171,1475161735!J171,1475162298!J171,1475162861!J171,1475163439!J171,1475164002!J171,1475164565!J171,1475165127!J171,1475165690!J171)</f>
        <v>0</v>
      </c>
      <c r="K171">
        <f>MEDIAN(1475109298!K171,1475109861!K171,1475110423!K171,1475110986!K171,1475111565!K171,1475112128!K171,1475112706!K171,1475113285!K171,1475113864!K171,1475114426!K171,1475134944!K171,1475135522!K171,1475136085!K171,1475136647!K171,1475137210!K171,1475137773!K171,1475138335!K171,1475138899!K171,1475139478!K171,1475140056!K171,1475160610!K171,1475161172!K171,1475161735!K171,1475162298!K171,1475162861!K171,1475163439!K171,1475164002!K171,1475164565!K171,1475165127!K171,1475165690!K171)</f>
        <v>0</v>
      </c>
    </row>
    <row r="172" spans="1:11">
      <c r="A172">
        <f>MEDIAN(1475109298!A172,1475109861!A172,1475110423!A172,1475110986!A172,1475111565!A172,1475112128!A172,1475112706!A172,1475113285!A172,1475113864!A172,1475114426!A172,1475134944!A172,1475135522!A172,1475136085!A172,1475136647!A172,1475137210!A172,1475137773!A172,1475138335!A172,1475138899!A172,1475139478!A172,1475140056!A172,1475160610!A172,1475161172!A172,1475161735!A172,1475162298!A172,1475162861!A172,1475163439!A172,1475164002!A172,1475164565!A172,1475165127!A172,1475165690!A172)</f>
        <v>0</v>
      </c>
      <c r="B172">
        <f>MEDIAN(1475109298!B172,1475109861!B172,1475110423!B172,1475110986!B172,1475111565!B172,1475112128!B172,1475112706!B172,1475113285!B172,1475113864!B172,1475114426!B172,1475134944!B172,1475135522!B172,1475136085!B172,1475136647!B172,1475137210!B172,1475137773!B172,1475138335!B172,1475138899!B172,1475139478!B172,1475140056!B172,1475160610!B172,1475161172!B172,1475161735!B172,1475162298!B172,1475162861!B172,1475163439!B172,1475164002!B172,1475164565!B172,1475165127!B172,1475165690!B172)</f>
        <v>0</v>
      </c>
      <c r="C172">
        <f>MEDIAN(1475109298!C172,1475109861!C172,1475110423!C172,1475110986!C172,1475111565!C172,1475112128!C172,1475112706!C172,1475113285!C172,1475113864!C172,1475114426!C172,1475134944!C172,1475135522!C172,1475136085!C172,1475136647!C172,1475137210!C172,1475137773!C172,1475138335!C172,1475138899!C172,1475139478!C172,1475140056!C172,1475160610!C172,1475161172!C172,1475161735!C172,1475162298!C172,1475162861!C172,1475163439!C172,1475164002!C172,1475164565!C172,1475165127!C172,1475165690!C172)</f>
        <v>0</v>
      </c>
      <c r="D172">
        <f>MEDIAN(1475109298!D172,1475109861!D172,1475110423!D172,1475110986!D172,1475111565!D172,1475112128!D172,1475112706!D172,1475113285!D172,1475113864!D172,1475114426!D172,1475134944!D172,1475135522!D172,1475136085!D172,1475136647!D172,1475137210!D172,1475137773!D172,1475138335!D172,1475138899!D172,1475139478!D172,1475140056!D172,1475160610!D172,1475161172!D172,1475161735!D172,1475162298!D172,1475162861!D172,1475163439!D172,1475164002!D172,1475164565!D172,1475165127!D172,1475165690!D172)</f>
        <v>0</v>
      </c>
      <c r="E172">
        <f>MEDIAN(1475109298!E172,1475109861!E172,1475110423!E172,1475110986!E172,1475111565!E172,1475112128!E172,1475112706!E172,1475113285!E172,1475113864!E172,1475114426!E172,1475134944!E172,1475135522!E172,1475136085!E172,1475136647!E172,1475137210!E172,1475137773!E172,1475138335!E172,1475138899!E172,1475139478!E172,1475140056!E172,1475160610!E172,1475161172!E172,1475161735!E172,1475162298!E172,1475162861!E172,1475163439!E172,1475164002!E172,1475164565!E172,1475165127!E172,1475165690!E172)</f>
        <v>0</v>
      </c>
      <c r="F172">
        <f>MEDIAN(1475109298!F172,1475109861!F172,1475110423!F172,1475110986!F172,1475111565!F172,1475112128!F172,1475112706!F172,1475113285!F172,1475113864!F172,1475114426!F172,1475134944!F172,1475135522!F172,1475136085!F172,1475136647!F172,1475137210!F172,1475137773!F172,1475138335!F172,1475138899!F172,1475139478!F172,1475140056!F172,1475160610!F172,1475161172!F172,1475161735!F172,1475162298!F172,1475162861!F172,1475163439!F172,1475164002!F172,1475164565!F172,1475165127!F172,1475165690!F172)</f>
        <v>0</v>
      </c>
      <c r="G172">
        <f>MEDIAN(1475109298!G172,1475109861!G172,1475110423!G172,1475110986!G172,1475111565!G172,1475112128!G172,1475112706!G172,1475113285!G172,1475113864!G172,1475114426!G172,1475134944!G172,1475135522!G172,1475136085!G172,1475136647!G172,1475137210!G172,1475137773!G172,1475138335!G172,1475138899!G172,1475139478!G172,1475140056!G172,1475160610!G172,1475161172!G172,1475161735!G172,1475162298!G172,1475162861!G172,1475163439!G172,1475164002!G172,1475164565!G172,1475165127!G172,1475165690!G172)</f>
        <v>0</v>
      </c>
      <c r="H172">
        <f>MEDIAN(1475109298!H172,1475109861!H172,1475110423!H172,1475110986!H172,1475111565!H172,1475112128!H172,1475112706!H172,1475113285!H172,1475113864!H172,1475114426!H172,1475134944!H172,1475135522!H172,1475136085!H172,1475136647!H172,1475137210!H172,1475137773!H172,1475138335!H172,1475138899!H172,1475139478!H172,1475140056!H172,1475160610!H172,1475161172!H172,1475161735!H172,1475162298!H172,1475162861!H172,1475163439!H172,1475164002!H172,1475164565!H172,1475165127!H172,1475165690!H172)</f>
        <v>0</v>
      </c>
      <c r="I172">
        <f>MEDIAN(1475109298!I172,1475109861!I172,1475110423!I172,1475110986!I172,1475111565!I172,1475112128!I172,1475112706!I172,1475113285!I172,1475113864!I172,1475114426!I172,1475134944!I172,1475135522!I172,1475136085!I172,1475136647!I172,1475137210!I172,1475137773!I172,1475138335!I172,1475138899!I172,1475139478!I172,1475140056!I172,1475160610!I172,1475161172!I172,1475161735!I172,1475162298!I172,1475162861!I172,1475163439!I172,1475164002!I172,1475164565!I172,1475165127!I172,1475165690!I172)</f>
        <v>0</v>
      </c>
      <c r="J172">
        <f>MEDIAN(1475109298!J172,1475109861!J172,1475110423!J172,1475110986!J172,1475111565!J172,1475112128!J172,1475112706!J172,1475113285!J172,1475113864!J172,1475114426!J172,1475134944!J172,1475135522!J172,1475136085!J172,1475136647!J172,1475137210!J172,1475137773!J172,1475138335!J172,1475138899!J172,1475139478!J172,1475140056!J172,1475160610!J172,1475161172!J172,1475161735!J172,1475162298!J172,1475162861!J172,1475163439!J172,1475164002!J172,1475164565!J172,1475165127!J172,1475165690!J172)</f>
        <v>0</v>
      </c>
      <c r="K172">
        <f>MEDIAN(1475109298!K172,1475109861!K172,1475110423!K172,1475110986!K172,1475111565!K172,1475112128!K172,1475112706!K172,1475113285!K172,1475113864!K172,1475114426!K172,1475134944!K172,1475135522!K172,1475136085!K172,1475136647!K172,1475137210!K172,1475137773!K172,1475138335!K172,1475138899!K172,1475139478!K172,1475140056!K172,1475160610!K172,1475161172!K172,1475161735!K172,1475162298!K172,1475162861!K172,1475163439!K172,1475164002!K172,1475164565!K172,1475165127!K172,1475165690!K172)</f>
        <v>0</v>
      </c>
    </row>
    <row r="173" spans="1:11">
      <c r="A173">
        <f>MEDIAN(1475109298!A173,1475109861!A173,1475110423!A173,1475110986!A173,1475111565!A173,1475112128!A173,1475112706!A173,1475113285!A173,1475113864!A173,1475114426!A173,1475134944!A173,1475135522!A173,1475136085!A173,1475136647!A173,1475137210!A173,1475137773!A173,1475138335!A173,1475138899!A173,1475139478!A173,1475140056!A173,1475160610!A173,1475161172!A173,1475161735!A173,1475162298!A173,1475162861!A173,1475163439!A173,1475164002!A173,1475164565!A173,1475165127!A173,1475165690!A173)</f>
        <v>0</v>
      </c>
      <c r="B173">
        <f>MEDIAN(1475109298!B173,1475109861!B173,1475110423!B173,1475110986!B173,1475111565!B173,1475112128!B173,1475112706!B173,1475113285!B173,1475113864!B173,1475114426!B173,1475134944!B173,1475135522!B173,1475136085!B173,1475136647!B173,1475137210!B173,1475137773!B173,1475138335!B173,1475138899!B173,1475139478!B173,1475140056!B173,1475160610!B173,1475161172!B173,1475161735!B173,1475162298!B173,1475162861!B173,1475163439!B173,1475164002!B173,1475164565!B173,1475165127!B173,1475165690!B173)</f>
        <v>0</v>
      </c>
      <c r="C173">
        <f>MEDIAN(1475109298!C173,1475109861!C173,1475110423!C173,1475110986!C173,1475111565!C173,1475112128!C173,1475112706!C173,1475113285!C173,1475113864!C173,1475114426!C173,1475134944!C173,1475135522!C173,1475136085!C173,1475136647!C173,1475137210!C173,1475137773!C173,1475138335!C173,1475138899!C173,1475139478!C173,1475140056!C173,1475160610!C173,1475161172!C173,1475161735!C173,1475162298!C173,1475162861!C173,1475163439!C173,1475164002!C173,1475164565!C173,1475165127!C173,1475165690!C173)</f>
        <v>0</v>
      </c>
      <c r="D173">
        <f>MEDIAN(1475109298!D173,1475109861!D173,1475110423!D173,1475110986!D173,1475111565!D173,1475112128!D173,1475112706!D173,1475113285!D173,1475113864!D173,1475114426!D173,1475134944!D173,1475135522!D173,1475136085!D173,1475136647!D173,1475137210!D173,1475137773!D173,1475138335!D173,1475138899!D173,1475139478!D173,1475140056!D173,1475160610!D173,1475161172!D173,1475161735!D173,1475162298!D173,1475162861!D173,1475163439!D173,1475164002!D173,1475164565!D173,1475165127!D173,1475165690!D173)</f>
        <v>0</v>
      </c>
      <c r="E173">
        <f>MEDIAN(1475109298!E173,1475109861!E173,1475110423!E173,1475110986!E173,1475111565!E173,1475112128!E173,1475112706!E173,1475113285!E173,1475113864!E173,1475114426!E173,1475134944!E173,1475135522!E173,1475136085!E173,1475136647!E173,1475137210!E173,1475137773!E173,1475138335!E173,1475138899!E173,1475139478!E173,1475140056!E173,1475160610!E173,1475161172!E173,1475161735!E173,1475162298!E173,1475162861!E173,1475163439!E173,1475164002!E173,1475164565!E173,1475165127!E173,1475165690!E173)</f>
        <v>0</v>
      </c>
      <c r="F173">
        <f>MEDIAN(1475109298!F173,1475109861!F173,1475110423!F173,1475110986!F173,1475111565!F173,1475112128!F173,1475112706!F173,1475113285!F173,1475113864!F173,1475114426!F173,1475134944!F173,1475135522!F173,1475136085!F173,1475136647!F173,1475137210!F173,1475137773!F173,1475138335!F173,1475138899!F173,1475139478!F173,1475140056!F173,1475160610!F173,1475161172!F173,1475161735!F173,1475162298!F173,1475162861!F173,1475163439!F173,1475164002!F173,1475164565!F173,1475165127!F173,1475165690!F173)</f>
        <v>0</v>
      </c>
      <c r="G173">
        <f>MEDIAN(1475109298!G173,1475109861!G173,1475110423!G173,1475110986!G173,1475111565!G173,1475112128!G173,1475112706!G173,1475113285!G173,1475113864!G173,1475114426!G173,1475134944!G173,1475135522!G173,1475136085!G173,1475136647!G173,1475137210!G173,1475137773!G173,1475138335!G173,1475138899!G173,1475139478!G173,1475140056!G173,1475160610!G173,1475161172!G173,1475161735!G173,1475162298!G173,1475162861!G173,1475163439!G173,1475164002!G173,1475164565!G173,1475165127!G173,1475165690!G173)</f>
        <v>0</v>
      </c>
      <c r="H173">
        <f>MEDIAN(1475109298!H173,1475109861!H173,1475110423!H173,1475110986!H173,1475111565!H173,1475112128!H173,1475112706!H173,1475113285!H173,1475113864!H173,1475114426!H173,1475134944!H173,1475135522!H173,1475136085!H173,1475136647!H173,1475137210!H173,1475137773!H173,1475138335!H173,1475138899!H173,1475139478!H173,1475140056!H173,1475160610!H173,1475161172!H173,1475161735!H173,1475162298!H173,1475162861!H173,1475163439!H173,1475164002!H173,1475164565!H173,1475165127!H173,1475165690!H173)</f>
        <v>0</v>
      </c>
      <c r="I173">
        <f>MEDIAN(1475109298!I173,1475109861!I173,1475110423!I173,1475110986!I173,1475111565!I173,1475112128!I173,1475112706!I173,1475113285!I173,1475113864!I173,1475114426!I173,1475134944!I173,1475135522!I173,1475136085!I173,1475136647!I173,1475137210!I173,1475137773!I173,1475138335!I173,1475138899!I173,1475139478!I173,1475140056!I173,1475160610!I173,1475161172!I173,1475161735!I173,1475162298!I173,1475162861!I173,1475163439!I173,1475164002!I173,1475164565!I173,1475165127!I173,1475165690!I173)</f>
        <v>0</v>
      </c>
      <c r="J173">
        <f>MEDIAN(1475109298!J173,1475109861!J173,1475110423!J173,1475110986!J173,1475111565!J173,1475112128!J173,1475112706!J173,1475113285!J173,1475113864!J173,1475114426!J173,1475134944!J173,1475135522!J173,1475136085!J173,1475136647!J173,1475137210!J173,1475137773!J173,1475138335!J173,1475138899!J173,1475139478!J173,1475140056!J173,1475160610!J173,1475161172!J173,1475161735!J173,1475162298!J173,1475162861!J173,1475163439!J173,1475164002!J173,1475164565!J173,1475165127!J173,1475165690!J173)</f>
        <v>0</v>
      </c>
      <c r="K173">
        <f>MEDIAN(1475109298!K173,1475109861!K173,1475110423!K173,1475110986!K173,1475111565!K173,1475112128!K173,1475112706!K173,1475113285!K173,1475113864!K173,1475114426!K173,1475134944!K173,1475135522!K173,1475136085!K173,1475136647!K173,1475137210!K173,1475137773!K173,1475138335!K173,1475138899!K173,1475139478!K173,1475140056!K173,1475160610!K173,1475161172!K173,1475161735!K173,1475162298!K173,1475162861!K173,1475163439!K173,1475164002!K173,1475164565!K173,1475165127!K173,1475165690!K173)</f>
        <v>0</v>
      </c>
    </row>
    <row r="174" spans="1:11">
      <c r="A174">
        <f>MEDIAN(1475109298!A174,1475109861!A174,1475110423!A174,1475110986!A174,1475111565!A174,1475112128!A174,1475112706!A174,1475113285!A174,1475113864!A174,1475114426!A174,1475134944!A174,1475135522!A174,1475136085!A174,1475136647!A174,1475137210!A174,1475137773!A174,1475138335!A174,1475138899!A174,1475139478!A174,1475140056!A174,1475160610!A174,1475161172!A174,1475161735!A174,1475162298!A174,1475162861!A174,1475163439!A174,1475164002!A174,1475164565!A174,1475165127!A174,1475165690!A174)</f>
        <v>0</v>
      </c>
      <c r="B174">
        <f>MEDIAN(1475109298!B174,1475109861!B174,1475110423!B174,1475110986!B174,1475111565!B174,1475112128!B174,1475112706!B174,1475113285!B174,1475113864!B174,1475114426!B174,1475134944!B174,1475135522!B174,1475136085!B174,1475136647!B174,1475137210!B174,1475137773!B174,1475138335!B174,1475138899!B174,1475139478!B174,1475140056!B174,1475160610!B174,1475161172!B174,1475161735!B174,1475162298!B174,1475162861!B174,1475163439!B174,1475164002!B174,1475164565!B174,1475165127!B174,1475165690!B174)</f>
        <v>0</v>
      </c>
      <c r="C174">
        <f>MEDIAN(1475109298!C174,1475109861!C174,1475110423!C174,1475110986!C174,1475111565!C174,1475112128!C174,1475112706!C174,1475113285!C174,1475113864!C174,1475114426!C174,1475134944!C174,1475135522!C174,1475136085!C174,1475136647!C174,1475137210!C174,1475137773!C174,1475138335!C174,1475138899!C174,1475139478!C174,1475140056!C174,1475160610!C174,1475161172!C174,1475161735!C174,1475162298!C174,1475162861!C174,1475163439!C174,1475164002!C174,1475164565!C174,1475165127!C174,1475165690!C174)</f>
        <v>0</v>
      </c>
      <c r="D174">
        <f>MEDIAN(1475109298!D174,1475109861!D174,1475110423!D174,1475110986!D174,1475111565!D174,1475112128!D174,1475112706!D174,1475113285!D174,1475113864!D174,1475114426!D174,1475134944!D174,1475135522!D174,1475136085!D174,1475136647!D174,1475137210!D174,1475137773!D174,1475138335!D174,1475138899!D174,1475139478!D174,1475140056!D174,1475160610!D174,1475161172!D174,1475161735!D174,1475162298!D174,1475162861!D174,1475163439!D174,1475164002!D174,1475164565!D174,1475165127!D174,1475165690!D174)</f>
        <v>0</v>
      </c>
      <c r="E174">
        <f>MEDIAN(1475109298!E174,1475109861!E174,1475110423!E174,1475110986!E174,1475111565!E174,1475112128!E174,1475112706!E174,1475113285!E174,1475113864!E174,1475114426!E174,1475134944!E174,1475135522!E174,1475136085!E174,1475136647!E174,1475137210!E174,1475137773!E174,1475138335!E174,1475138899!E174,1475139478!E174,1475140056!E174,1475160610!E174,1475161172!E174,1475161735!E174,1475162298!E174,1475162861!E174,1475163439!E174,1475164002!E174,1475164565!E174,1475165127!E174,1475165690!E174)</f>
        <v>0</v>
      </c>
      <c r="F174">
        <f>MEDIAN(1475109298!F174,1475109861!F174,1475110423!F174,1475110986!F174,1475111565!F174,1475112128!F174,1475112706!F174,1475113285!F174,1475113864!F174,1475114426!F174,1475134944!F174,1475135522!F174,1475136085!F174,1475136647!F174,1475137210!F174,1475137773!F174,1475138335!F174,1475138899!F174,1475139478!F174,1475140056!F174,1475160610!F174,1475161172!F174,1475161735!F174,1475162298!F174,1475162861!F174,1475163439!F174,1475164002!F174,1475164565!F174,1475165127!F174,1475165690!F174)</f>
        <v>0</v>
      </c>
      <c r="G174">
        <f>MEDIAN(1475109298!G174,1475109861!G174,1475110423!G174,1475110986!G174,1475111565!G174,1475112128!G174,1475112706!G174,1475113285!G174,1475113864!G174,1475114426!G174,1475134944!G174,1475135522!G174,1475136085!G174,1475136647!G174,1475137210!G174,1475137773!G174,1475138335!G174,1475138899!G174,1475139478!G174,1475140056!G174,1475160610!G174,1475161172!G174,1475161735!G174,1475162298!G174,1475162861!G174,1475163439!G174,1475164002!G174,1475164565!G174,1475165127!G174,1475165690!G174)</f>
        <v>0</v>
      </c>
      <c r="H174">
        <f>MEDIAN(1475109298!H174,1475109861!H174,1475110423!H174,1475110986!H174,1475111565!H174,1475112128!H174,1475112706!H174,1475113285!H174,1475113864!H174,1475114426!H174,1475134944!H174,1475135522!H174,1475136085!H174,1475136647!H174,1475137210!H174,1475137773!H174,1475138335!H174,1475138899!H174,1475139478!H174,1475140056!H174,1475160610!H174,1475161172!H174,1475161735!H174,1475162298!H174,1475162861!H174,1475163439!H174,1475164002!H174,1475164565!H174,1475165127!H174,1475165690!H174)</f>
        <v>0</v>
      </c>
      <c r="I174">
        <f>MEDIAN(1475109298!I174,1475109861!I174,1475110423!I174,1475110986!I174,1475111565!I174,1475112128!I174,1475112706!I174,1475113285!I174,1475113864!I174,1475114426!I174,1475134944!I174,1475135522!I174,1475136085!I174,1475136647!I174,1475137210!I174,1475137773!I174,1475138335!I174,1475138899!I174,1475139478!I174,1475140056!I174,1475160610!I174,1475161172!I174,1475161735!I174,1475162298!I174,1475162861!I174,1475163439!I174,1475164002!I174,1475164565!I174,1475165127!I174,1475165690!I174)</f>
        <v>0</v>
      </c>
      <c r="J174">
        <f>MEDIAN(1475109298!J174,1475109861!J174,1475110423!J174,1475110986!J174,1475111565!J174,1475112128!J174,1475112706!J174,1475113285!J174,1475113864!J174,1475114426!J174,1475134944!J174,1475135522!J174,1475136085!J174,1475136647!J174,1475137210!J174,1475137773!J174,1475138335!J174,1475138899!J174,1475139478!J174,1475140056!J174,1475160610!J174,1475161172!J174,1475161735!J174,1475162298!J174,1475162861!J174,1475163439!J174,1475164002!J174,1475164565!J174,1475165127!J174,1475165690!J174)</f>
        <v>0</v>
      </c>
      <c r="K174">
        <f>MEDIAN(1475109298!K174,1475109861!K174,1475110423!K174,1475110986!K174,1475111565!K174,1475112128!K174,1475112706!K174,1475113285!K174,1475113864!K174,1475114426!K174,1475134944!K174,1475135522!K174,1475136085!K174,1475136647!K174,1475137210!K174,1475137773!K174,1475138335!K174,1475138899!K174,1475139478!K174,1475140056!K174,1475160610!K174,1475161172!K174,1475161735!K174,1475162298!K174,1475162861!K174,1475163439!K174,1475164002!K174,1475164565!K174,1475165127!K174,1475165690!K174)</f>
        <v>0</v>
      </c>
    </row>
    <row r="175" spans="1:11">
      <c r="A175">
        <f>MEDIAN(1475109298!A175,1475109861!A175,1475110423!A175,1475110986!A175,1475111565!A175,1475112128!A175,1475112706!A175,1475113285!A175,1475113864!A175,1475114426!A175,1475134944!A175,1475135522!A175,1475136085!A175,1475136647!A175,1475137210!A175,1475137773!A175,1475138335!A175,1475138899!A175,1475139478!A175,1475140056!A175,1475160610!A175,1475161172!A175,1475161735!A175,1475162298!A175,1475162861!A175,1475163439!A175,1475164002!A175,1475164565!A175,1475165127!A175,1475165690!A175)</f>
        <v>0</v>
      </c>
      <c r="B175">
        <f>MEDIAN(1475109298!B175,1475109861!B175,1475110423!B175,1475110986!B175,1475111565!B175,1475112128!B175,1475112706!B175,1475113285!B175,1475113864!B175,1475114426!B175,1475134944!B175,1475135522!B175,1475136085!B175,1475136647!B175,1475137210!B175,1475137773!B175,1475138335!B175,1475138899!B175,1475139478!B175,1475140056!B175,1475160610!B175,1475161172!B175,1475161735!B175,1475162298!B175,1475162861!B175,1475163439!B175,1475164002!B175,1475164565!B175,1475165127!B175,1475165690!B175)</f>
        <v>0</v>
      </c>
      <c r="C175">
        <f>MEDIAN(1475109298!C175,1475109861!C175,1475110423!C175,1475110986!C175,1475111565!C175,1475112128!C175,1475112706!C175,1475113285!C175,1475113864!C175,1475114426!C175,1475134944!C175,1475135522!C175,1475136085!C175,1475136647!C175,1475137210!C175,1475137773!C175,1475138335!C175,1475138899!C175,1475139478!C175,1475140056!C175,1475160610!C175,1475161172!C175,1475161735!C175,1475162298!C175,1475162861!C175,1475163439!C175,1475164002!C175,1475164565!C175,1475165127!C175,1475165690!C175)</f>
        <v>0</v>
      </c>
      <c r="D175">
        <f>MEDIAN(1475109298!D175,1475109861!D175,1475110423!D175,1475110986!D175,1475111565!D175,1475112128!D175,1475112706!D175,1475113285!D175,1475113864!D175,1475114426!D175,1475134944!D175,1475135522!D175,1475136085!D175,1475136647!D175,1475137210!D175,1475137773!D175,1475138335!D175,1475138899!D175,1475139478!D175,1475140056!D175,1475160610!D175,1475161172!D175,1475161735!D175,1475162298!D175,1475162861!D175,1475163439!D175,1475164002!D175,1475164565!D175,1475165127!D175,1475165690!D175)</f>
        <v>0</v>
      </c>
      <c r="E175">
        <f>MEDIAN(1475109298!E175,1475109861!E175,1475110423!E175,1475110986!E175,1475111565!E175,1475112128!E175,1475112706!E175,1475113285!E175,1475113864!E175,1475114426!E175,1475134944!E175,1475135522!E175,1475136085!E175,1475136647!E175,1475137210!E175,1475137773!E175,1475138335!E175,1475138899!E175,1475139478!E175,1475140056!E175,1475160610!E175,1475161172!E175,1475161735!E175,1475162298!E175,1475162861!E175,1475163439!E175,1475164002!E175,1475164565!E175,1475165127!E175,1475165690!E175)</f>
        <v>0</v>
      </c>
      <c r="F175">
        <f>MEDIAN(1475109298!F175,1475109861!F175,1475110423!F175,1475110986!F175,1475111565!F175,1475112128!F175,1475112706!F175,1475113285!F175,1475113864!F175,1475114426!F175,1475134944!F175,1475135522!F175,1475136085!F175,1475136647!F175,1475137210!F175,1475137773!F175,1475138335!F175,1475138899!F175,1475139478!F175,1475140056!F175,1475160610!F175,1475161172!F175,1475161735!F175,1475162298!F175,1475162861!F175,1475163439!F175,1475164002!F175,1475164565!F175,1475165127!F175,1475165690!F175)</f>
        <v>0</v>
      </c>
      <c r="G175">
        <f>MEDIAN(1475109298!G175,1475109861!G175,1475110423!G175,1475110986!G175,1475111565!G175,1475112128!G175,1475112706!G175,1475113285!G175,1475113864!G175,1475114426!G175,1475134944!G175,1475135522!G175,1475136085!G175,1475136647!G175,1475137210!G175,1475137773!G175,1475138335!G175,1475138899!G175,1475139478!G175,1475140056!G175,1475160610!G175,1475161172!G175,1475161735!G175,1475162298!G175,1475162861!G175,1475163439!G175,1475164002!G175,1475164565!G175,1475165127!G175,1475165690!G175)</f>
        <v>0</v>
      </c>
      <c r="H175">
        <f>MEDIAN(1475109298!H175,1475109861!H175,1475110423!H175,1475110986!H175,1475111565!H175,1475112128!H175,1475112706!H175,1475113285!H175,1475113864!H175,1475114426!H175,1475134944!H175,1475135522!H175,1475136085!H175,1475136647!H175,1475137210!H175,1475137773!H175,1475138335!H175,1475138899!H175,1475139478!H175,1475140056!H175,1475160610!H175,1475161172!H175,1475161735!H175,1475162298!H175,1475162861!H175,1475163439!H175,1475164002!H175,1475164565!H175,1475165127!H175,1475165690!H175)</f>
        <v>0</v>
      </c>
      <c r="I175">
        <f>MEDIAN(1475109298!I175,1475109861!I175,1475110423!I175,1475110986!I175,1475111565!I175,1475112128!I175,1475112706!I175,1475113285!I175,1475113864!I175,1475114426!I175,1475134944!I175,1475135522!I175,1475136085!I175,1475136647!I175,1475137210!I175,1475137773!I175,1475138335!I175,1475138899!I175,1475139478!I175,1475140056!I175,1475160610!I175,1475161172!I175,1475161735!I175,1475162298!I175,1475162861!I175,1475163439!I175,1475164002!I175,1475164565!I175,1475165127!I175,1475165690!I175)</f>
        <v>0</v>
      </c>
      <c r="J175">
        <f>MEDIAN(1475109298!J175,1475109861!J175,1475110423!J175,1475110986!J175,1475111565!J175,1475112128!J175,1475112706!J175,1475113285!J175,1475113864!J175,1475114426!J175,1475134944!J175,1475135522!J175,1475136085!J175,1475136647!J175,1475137210!J175,1475137773!J175,1475138335!J175,1475138899!J175,1475139478!J175,1475140056!J175,1475160610!J175,1475161172!J175,1475161735!J175,1475162298!J175,1475162861!J175,1475163439!J175,1475164002!J175,1475164565!J175,1475165127!J175,1475165690!J175)</f>
        <v>0</v>
      </c>
      <c r="K175">
        <f>MEDIAN(1475109298!K175,1475109861!K175,1475110423!K175,1475110986!K175,1475111565!K175,1475112128!K175,1475112706!K175,1475113285!K175,1475113864!K175,1475114426!K175,1475134944!K175,1475135522!K175,1475136085!K175,1475136647!K175,1475137210!K175,1475137773!K175,1475138335!K175,1475138899!K175,1475139478!K175,1475140056!K175,1475160610!K175,1475161172!K175,1475161735!K175,1475162298!K175,1475162861!K175,1475163439!K175,1475164002!K175,1475164565!K175,1475165127!K175,1475165690!K175)</f>
        <v>0</v>
      </c>
    </row>
    <row r="176" spans="1:11">
      <c r="A176">
        <f>MEDIAN(1475109298!A176,1475109861!A176,1475110423!A176,1475110986!A176,1475111565!A176,1475112128!A176,1475112706!A176,1475113285!A176,1475113864!A176,1475114426!A176,1475134944!A176,1475135522!A176,1475136085!A176,1475136647!A176,1475137210!A176,1475137773!A176,1475138335!A176,1475138899!A176,1475139478!A176,1475140056!A176,1475160610!A176,1475161172!A176,1475161735!A176,1475162298!A176,1475162861!A176,1475163439!A176,1475164002!A176,1475164565!A176,1475165127!A176,1475165690!A176)</f>
        <v>0</v>
      </c>
      <c r="B176">
        <f>MEDIAN(1475109298!B176,1475109861!B176,1475110423!B176,1475110986!B176,1475111565!B176,1475112128!B176,1475112706!B176,1475113285!B176,1475113864!B176,1475114426!B176,1475134944!B176,1475135522!B176,1475136085!B176,1475136647!B176,1475137210!B176,1475137773!B176,1475138335!B176,1475138899!B176,1475139478!B176,1475140056!B176,1475160610!B176,1475161172!B176,1475161735!B176,1475162298!B176,1475162861!B176,1475163439!B176,1475164002!B176,1475164565!B176,1475165127!B176,1475165690!B176)</f>
        <v>0</v>
      </c>
      <c r="C176">
        <f>MEDIAN(1475109298!C176,1475109861!C176,1475110423!C176,1475110986!C176,1475111565!C176,1475112128!C176,1475112706!C176,1475113285!C176,1475113864!C176,1475114426!C176,1475134944!C176,1475135522!C176,1475136085!C176,1475136647!C176,1475137210!C176,1475137773!C176,1475138335!C176,1475138899!C176,1475139478!C176,1475140056!C176,1475160610!C176,1475161172!C176,1475161735!C176,1475162298!C176,1475162861!C176,1475163439!C176,1475164002!C176,1475164565!C176,1475165127!C176,1475165690!C176)</f>
        <v>0</v>
      </c>
      <c r="D176">
        <f>MEDIAN(1475109298!D176,1475109861!D176,1475110423!D176,1475110986!D176,1475111565!D176,1475112128!D176,1475112706!D176,1475113285!D176,1475113864!D176,1475114426!D176,1475134944!D176,1475135522!D176,1475136085!D176,1475136647!D176,1475137210!D176,1475137773!D176,1475138335!D176,1475138899!D176,1475139478!D176,1475140056!D176,1475160610!D176,1475161172!D176,1475161735!D176,1475162298!D176,1475162861!D176,1475163439!D176,1475164002!D176,1475164565!D176,1475165127!D176,1475165690!D176)</f>
        <v>0</v>
      </c>
      <c r="E176">
        <f>MEDIAN(1475109298!E176,1475109861!E176,1475110423!E176,1475110986!E176,1475111565!E176,1475112128!E176,1475112706!E176,1475113285!E176,1475113864!E176,1475114426!E176,1475134944!E176,1475135522!E176,1475136085!E176,1475136647!E176,1475137210!E176,1475137773!E176,1475138335!E176,1475138899!E176,1475139478!E176,1475140056!E176,1475160610!E176,1475161172!E176,1475161735!E176,1475162298!E176,1475162861!E176,1475163439!E176,1475164002!E176,1475164565!E176,1475165127!E176,1475165690!E176)</f>
        <v>0</v>
      </c>
      <c r="F176">
        <f>MEDIAN(1475109298!F176,1475109861!F176,1475110423!F176,1475110986!F176,1475111565!F176,1475112128!F176,1475112706!F176,1475113285!F176,1475113864!F176,1475114426!F176,1475134944!F176,1475135522!F176,1475136085!F176,1475136647!F176,1475137210!F176,1475137773!F176,1475138335!F176,1475138899!F176,1475139478!F176,1475140056!F176,1475160610!F176,1475161172!F176,1475161735!F176,1475162298!F176,1475162861!F176,1475163439!F176,1475164002!F176,1475164565!F176,1475165127!F176,1475165690!F176)</f>
        <v>0</v>
      </c>
      <c r="G176">
        <f>MEDIAN(1475109298!G176,1475109861!G176,1475110423!G176,1475110986!G176,1475111565!G176,1475112128!G176,1475112706!G176,1475113285!G176,1475113864!G176,1475114426!G176,1475134944!G176,1475135522!G176,1475136085!G176,1475136647!G176,1475137210!G176,1475137773!G176,1475138335!G176,1475138899!G176,1475139478!G176,1475140056!G176,1475160610!G176,1475161172!G176,1475161735!G176,1475162298!G176,1475162861!G176,1475163439!G176,1475164002!G176,1475164565!G176,1475165127!G176,1475165690!G176)</f>
        <v>0</v>
      </c>
      <c r="H176">
        <f>MEDIAN(1475109298!H176,1475109861!H176,1475110423!H176,1475110986!H176,1475111565!H176,1475112128!H176,1475112706!H176,1475113285!H176,1475113864!H176,1475114426!H176,1475134944!H176,1475135522!H176,1475136085!H176,1475136647!H176,1475137210!H176,1475137773!H176,1475138335!H176,1475138899!H176,1475139478!H176,1475140056!H176,1475160610!H176,1475161172!H176,1475161735!H176,1475162298!H176,1475162861!H176,1475163439!H176,1475164002!H176,1475164565!H176,1475165127!H176,1475165690!H176)</f>
        <v>0</v>
      </c>
      <c r="I176">
        <f>MEDIAN(1475109298!I176,1475109861!I176,1475110423!I176,1475110986!I176,1475111565!I176,1475112128!I176,1475112706!I176,1475113285!I176,1475113864!I176,1475114426!I176,1475134944!I176,1475135522!I176,1475136085!I176,1475136647!I176,1475137210!I176,1475137773!I176,1475138335!I176,1475138899!I176,1475139478!I176,1475140056!I176,1475160610!I176,1475161172!I176,1475161735!I176,1475162298!I176,1475162861!I176,1475163439!I176,1475164002!I176,1475164565!I176,1475165127!I176,1475165690!I176)</f>
        <v>0</v>
      </c>
      <c r="J176">
        <f>MEDIAN(1475109298!J176,1475109861!J176,1475110423!J176,1475110986!J176,1475111565!J176,1475112128!J176,1475112706!J176,1475113285!J176,1475113864!J176,1475114426!J176,1475134944!J176,1475135522!J176,1475136085!J176,1475136647!J176,1475137210!J176,1475137773!J176,1475138335!J176,1475138899!J176,1475139478!J176,1475140056!J176,1475160610!J176,1475161172!J176,1475161735!J176,1475162298!J176,1475162861!J176,1475163439!J176,1475164002!J176,1475164565!J176,1475165127!J176,1475165690!J176)</f>
        <v>0</v>
      </c>
      <c r="K176">
        <f>MEDIAN(1475109298!K176,1475109861!K176,1475110423!K176,1475110986!K176,1475111565!K176,1475112128!K176,1475112706!K176,1475113285!K176,1475113864!K176,1475114426!K176,1475134944!K176,1475135522!K176,1475136085!K176,1475136647!K176,1475137210!K176,1475137773!K176,1475138335!K176,1475138899!K176,1475139478!K176,1475140056!K176,1475160610!K176,1475161172!K176,1475161735!K176,1475162298!K176,1475162861!K176,1475163439!K176,1475164002!K176,1475164565!K176,1475165127!K176,1475165690!K176)</f>
        <v>0</v>
      </c>
    </row>
    <row r="177" spans="1:11">
      <c r="A177">
        <f>MEDIAN(1475109298!A177,1475109861!A177,1475110423!A177,1475110986!A177,1475111565!A177,1475112128!A177,1475112706!A177,1475113285!A177,1475113864!A177,1475114426!A177,1475134944!A177,1475135522!A177,1475136085!A177,1475136647!A177,1475137210!A177,1475137773!A177,1475138335!A177,1475138899!A177,1475139478!A177,1475140056!A177,1475160610!A177,1475161172!A177,1475161735!A177,1475162298!A177,1475162861!A177,1475163439!A177,1475164002!A177,1475164565!A177,1475165127!A177,1475165690!A177)</f>
        <v>0</v>
      </c>
      <c r="B177">
        <f>MEDIAN(1475109298!B177,1475109861!B177,1475110423!B177,1475110986!B177,1475111565!B177,1475112128!B177,1475112706!B177,1475113285!B177,1475113864!B177,1475114426!B177,1475134944!B177,1475135522!B177,1475136085!B177,1475136647!B177,1475137210!B177,1475137773!B177,1475138335!B177,1475138899!B177,1475139478!B177,1475140056!B177,1475160610!B177,1475161172!B177,1475161735!B177,1475162298!B177,1475162861!B177,1475163439!B177,1475164002!B177,1475164565!B177,1475165127!B177,1475165690!B177)</f>
        <v>0</v>
      </c>
      <c r="C177">
        <f>MEDIAN(1475109298!C177,1475109861!C177,1475110423!C177,1475110986!C177,1475111565!C177,1475112128!C177,1475112706!C177,1475113285!C177,1475113864!C177,1475114426!C177,1475134944!C177,1475135522!C177,1475136085!C177,1475136647!C177,1475137210!C177,1475137773!C177,1475138335!C177,1475138899!C177,1475139478!C177,1475140056!C177,1475160610!C177,1475161172!C177,1475161735!C177,1475162298!C177,1475162861!C177,1475163439!C177,1475164002!C177,1475164565!C177,1475165127!C177,1475165690!C177)</f>
        <v>0</v>
      </c>
      <c r="D177">
        <f>MEDIAN(1475109298!D177,1475109861!D177,1475110423!D177,1475110986!D177,1475111565!D177,1475112128!D177,1475112706!D177,1475113285!D177,1475113864!D177,1475114426!D177,1475134944!D177,1475135522!D177,1475136085!D177,1475136647!D177,1475137210!D177,1475137773!D177,1475138335!D177,1475138899!D177,1475139478!D177,1475140056!D177,1475160610!D177,1475161172!D177,1475161735!D177,1475162298!D177,1475162861!D177,1475163439!D177,1475164002!D177,1475164565!D177,1475165127!D177,1475165690!D177)</f>
        <v>0</v>
      </c>
      <c r="E177">
        <f>MEDIAN(1475109298!E177,1475109861!E177,1475110423!E177,1475110986!E177,1475111565!E177,1475112128!E177,1475112706!E177,1475113285!E177,1475113864!E177,1475114426!E177,1475134944!E177,1475135522!E177,1475136085!E177,1475136647!E177,1475137210!E177,1475137773!E177,1475138335!E177,1475138899!E177,1475139478!E177,1475140056!E177,1475160610!E177,1475161172!E177,1475161735!E177,1475162298!E177,1475162861!E177,1475163439!E177,1475164002!E177,1475164565!E177,1475165127!E177,1475165690!E177)</f>
        <v>0</v>
      </c>
      <c r="F177">
        <f>MEDIAN(1475109298!F177,1475109861!F177,1475110423!F177,1475110986!F177,1475111565!F177,1475112128!F177,1475112706!F177,1475113285!F177,1475113864!F177,1475114426!F177,1475134944!F177,1475135522!F177,1475136085!F177,1475136647!F177,1475137210!F177,1475137773!F177,1475138335!F177,1475138899!F177,1475139478!F177,1475140056!F177,1475160610!F177,1475161172!F177,1475161735!F177,1475162298!F177,1475162861!F177,1475163439!F177,1475164002!F177,1475164565!F177,1475165127!F177,1475165690!F177)</f>
        <v>0</v>
      </c>
      <c r="G177">
        <f>MEDIAN(1475109298!G177,1475109861!G177,1475110423!G177,1475110986!G177,1475111565!G177,1475112128!G177,1475112706!G177,1475113285!G177,1475113864!G177,1475114426!G177,1475134944!G177,1475135522!G177,1475136085!G177,1475136647!G177,1475137210!G177,1475137773!G177,1475138335!G177,1475138899!G177,1475139478!G177,1475140056!G177,1475160610!G177,1475161172!G177,1475161735!G177,1475162298!G177,1475162861!G177,1475163439!G177,1475164002!G177,1475164565!G177,1475165127!G177,1475165690!G177)</f>
        <v>0</v>
      </c>
      <c r="H177">
        <f>MEDIAN(1475109298!H177,1475109861!H177,1475110423!H177,1475110986!H177,1475111565!H177,1475112128!H177,1475112706!H177,1475113285!H177,1475113864!H177,1475114426!H177,1475134944!H177,1475135522!H177,1475136085!H177,1475136647!H177,1475137210!H177,1475137773!H177,1475138335!H177,1475138899!H177,1475139478!H177,1475140056!H177,1475160610!H177,1475161172!H177,1475161735!H177,1475162298!H177,1475162861!H177,1475163439!H177,1475164002!H177,1475164565!H177,1475165127!H177,1475165690!H177)</f>
        <v>0</v>
      </c>
      <c r="I177">
        <f>MEDIAN(1475109298!I177,1475109861!I177,1475110423!I177,1475110986!I177,1475111565!I177,1475112128!I177,1475112706!I177,1475113285!I177,1475113864!I177,1475114426!I177,1475134944!I177,1475135522!I177,1475136085!I177,1475136647!I177,1475137210!I177,1475137773!I177,1475138335!I177,1475138899!I177,1475139478!I177,1475140056!I177,1475160610!I177,1475161172!I177,1475161735!I177,1475162298!I177,1475162861!I177,1475163439!I177,1475164002!I177,1475164565!I177,1475165127!I177,1475165690!I177)</f>
        <v>0</v>
      </c>
      <c r="J177">
        <f>MEDIAN(1475109298!J177,1475109861!J177,1475110423!J177,1475110986!J177,1475111565!J177,1475112128!J177,1475112706!J177,1475113285!J177,1475113864!J177,1475114426!J177,1475134944!J177,1475135522!J177,1475136085!J177,1475136647!J177,1475137210!J177,1475137773!J177,1475138335!J177,1475138899!J177,1475139478!J177,1475140056!J177,1475160610!J177,1475161172!J177,1475161735!J177,1475162298!J177,1475162861!J177,1475163439!J177,1475164002!J177,1475164565!J177,1475165127!J177,1475165690!J177)</f>
        <v>0</v>
      </c>
      <c r="K177">
        <f>MEDIAN(1475109298!K177,1475109861!K177,1475110423!K177,1475110986!K177,1475111565!K177,1475112128!K177,1475112706!K177,1475113285!K177,1475113864!K177,1475114426!K177,1475134944!K177,1475135522!K177,1475136085!K177,1475136647!K177,1475137210!K177,1475137773!K177,1475138335!K177,1475138899!K177,1475139478!K177,1475140056!K177,1475160610!K177,1475161172!K177,1475161735!K177,1475162298!K177,1475162861!K177,1475163439!K177,1475164002!K177,1475164565!K177,1475165127!K177,1475165690!K177)</f>
        <v>0</v>
      </c>
    </row>
    <row r="178" spans="1:11">
      <c r="A178">
        <f>MEDIAN(1475109298!A178,1475109861!A178,1475110423!A178,1475110986!A178,1475111565!A178,1475112128!A178,1475112706!A178,1475113285!A178,1475113864!A178,1475114426!A178,1475134944!A178,1475135522!A178,1475136085!A178,1475136647!A178,1475137210!A178,1475137773!A178,1475138335!A178,1475138899!A178,1475139478!A178,1475140056!A178,1475160610!A178,1475161172!A178,1475161735!A178,1475162298!A178,1475162861!A178,1475163439!A178,1475164002!A178,1475164565!A178,1475165127!A178,1475165690!A178)</f>
        <v>0</v>
      </c>
      <c r="B178">
        <f>MEDIAN(1475109298!B178,1475109861!B178,1475110423!B178,1475110986!B178,1475111565!B178,1475112128!B178,1475112706!B178,1475113285!B178,1475113864!B178,1475114426!B178,1475134944!B178,1475135522!B178,1475136085!B178,1475136647!B178,1475137210!B178,1475137773!B178,1475138335!B178,1475138899!B178,1475139478!B178,1475140056!B178,1475160610!B178,1475161172!B178,1475161735!B178,1475162298!B178,1475162861!B178,1475163439!B178,1475164002!B178,1475164565!B178,1475165127!B178,1475165690!B178)</f>
        <v>0</v>
      </c>
      <c r="C178">
        <f>MEDIAN(1475109298!C178,1475109861!C178,1475110423!C178,1475110986!C178,1475111565!C178,1475112128!C178,1475112706!C178,1475113285!C178,1475113864!C178,1475114426!C178,1475134944!C178,1475135522!C178,1475136085!C178,1475136647!C178,1475137210!C178,1475137773!C178,1475138335!C178,1475138899!C178,1475139478!C178,1475140056!C178,1475160610!C178,1475161172!C178,1475161735!C178,1475162298!C178,1475162861!C178,1475163439!C178,1475164002!C178,1475164565!C178,1475165127!C178,1475165690!C178)</f>
        <v>0</v>
      </c>
      <c r="D178">
        <f>MEDIAN(1475109298!D178,1475109861!D178,1475110423!D178,1475110986!D178,1475111565!D178,1475112128!D178,1475112706!D178,1475113285!D178,1475113864!D178,1475114426!D178,1475134944!D178,1475135522!D178,1475136085!D178,1475136647!D178,1475137210!D178,1475137773!D178,1475138335!D178,1475138899!D178,1475139478!D178,1475140056!D178,1475160610!D178,1475161172!D178,1475161735!D178,1475162298!D178,1475162861!D178,1475163439!D178,1475164002!D178,1475164565!D178,1475165127!D178,1475165690!D178)</f>
        <v>0</v>
      </c>
      <c r="E178">
        <f>MEDIAN(1475109298!E178,1475109861!E178,1475110423!E178,1475110986!E178,1475111565!E178,1475112128!E178,1475112706!E178,1475113285!E178,1475113864!E178,1475114426!E178,1475134944!E178,1475135522!E178,1475136085!E178,1475136647!E178,1475137210!E178,1475137773!E178,1475138335!E178,1475138899!E178,1475139478!E178,1475140056!E178,1475160610!E178,1475161172!E178,1475161735!E178,1475162298!E178,1475162861!E178,1475163439!E178,1475164002!E178,1475164565!E178,1475165127!E178,1475165690!E178)</f>
        <v>0</v>
      </c>
      <c r="F178">
        <f>MEDIAN(1475109298!F178,1475109861!F178,1475110423!F178,1475110986!F178,1475111565!F178,1475112128!F178,1475112706!F178,1475113285!F178,1475113864!F178,1475114426!F178,1475134944!F178,1475135522!F178,1475136085!F178,1475136647!F178,1475137210!F178,1475137773!F178,1475138335!F178,1475138899!F178,1475139478!F178,1475140056!F178,1475160610!F178,1475161172!F178,1475161735!F178,1475162298!F178,1475162861!F178,1475163439!F178,1475164002!F178,1475164565!F178,1475165127!F178,1475165690!F178)</f>
        <v>0</v>
      </c>
      <c r="G178">
        <f>MEDIAN(1475109298!G178,1475109861!G178,1475110423!G178,1475110986!G178,1475111565!G178,1475112128!G178,1475112706!G178,1475113285!G178,1475113864!G178,1475114426!G178,1475134944!G178,1475135522!G178,1475136085!G178,1475136647!G178,1475137210!G178,1475137773!G178,1475138335!G178,1475138899!G178,1475139478!G178,1475140056!G178,1475160610!G178,1475161172!G178,1475161735!G178,1475162298!G178,1475162861!G178,1475163439!G178,1475164002!G178,1475164565!G178,1475165127!G178,1475165690!G178)</f>
        <v>0</v>
      </c>
      <c r="H178">
        <f>MEDIAN(1475109298!H178,1475109861!H178,1475110423!H178,1475110986!H178,1475111565!H178,1475112128!H178,1475112706!H178,1475113285!H178,1475113864!H178,1475114426!H178,1475134944!H178,1475135522!H178,1475136085!H178,1475136647!H178,1475137210!H178,1475137773!H178,1475138335!H178,1475138899!H178,1475139478!H178,1475140056!H178,1475160610!H178,1475161172!H178,1475161735!H178,1475162298!H178,1475162861!H178,1475163439!H178,1475164002!H178,1475164565!H178,1475165127!H178,1475165690!H178)</f>
        <v>0</v>
      </c>
      <c r="I178">
        <f>MEDIAN(1475109298!I178,1475109861!I178,1475110423!I178,1475110986!I178,1475111565!I178,1475112128!I178,1475112706!I178,1475113285!I178,1475113864!I178,1475114426!I178,1475134944!I178,1475135522!I178,1475136085!I178,1475136647!I178,1475137210!I178,1475137773!I178,1475138335!I178,1475138899!I178,1475139478!I178,1475140056!I178,1475160610!I178,1475161172!I178,1475161735!I178,1475162298!I178,1475162861!I178,1475163439!I178,1475164002!I178,1475164565!I178,1475165127!I178,1475165690!I178)</f>
        <v>0</v>
      </c>
      <c r="J178">
        <f>MEDIAN(1475109298!J178,1475109861!J178,1475110423!J178,1475110986!J178,1475111565!J178,1475112128!J178,1475112706!J178,1475113285!J178,1475113864!J178,1475114426!J178,1475134944!J178,1475135522!J178,1475136085!J178,1475136647!J178,1475137210!J178,1475137773!J178,1475138335!J178,1475138899!J178,1475139478!J178,1475140056!J178,1475160610!J178,1475161172!J178,1475161735!J178,1475162298!J178,1475162861!J178,1475163439!J178,1475164002!J178,1475164565!J178,1475165127!J178,1475165690!J178)</f>
        <v>0</v>
      </c>
      <c r="K178">
        <f>MEDIAN(1475109298!K178,1475109861!K178,1475110423!K178,1475110986!K178,1475111565!K178,1475112128!K178,1475112706!K178,1475113285!K178,1475113864!K178,1475114426!K178,1475134944!K178,1475135522!K178,1475136085!K178,1475136647!K178,1475137210!K178,1475137773!K178,1475138335!K178,1475138899!K178,1475139478!K178,1475140056!K178,1475160610!K178,1475161172!K178,1475161735!K178,1475162298!K178,1475162861!K178,1475163439!K178,1475164002!K178,1475164565!K178,1475165127!K178,1475165690!K178)</f>
        <v>0</v>
      </c>
    </row>
    <row r="179" spans="1:11">
      <c r="A179">
        <f>MEDIAN(1475109298!A179,1475109861!A179,1475110423!A179,1475110986!A179,1475111565!A179,1475112128!A179,1475112706!A179,1475113285!A179,1475113864!A179,1475114426!A179,1475134944!A179,1475135522!A179,1475136085!A179,1475136647!A179,1475137210!A179,1475137773!A179,1475138335!A179,1475138899!A179,1475139478!A179,1475140056!A179,1475160610!A179,1475161172!A179,1475161735!A179,1475162298!A179,1475162861!A179,1475163439!A179,1475164002!A179,1475164565!A179,1475165127!A179,1475165690!A179)</f>
        <v>0</v>
      </c>
      <c r="B179">
        <f>MEDIAN(1475109298!B179,1475109861!B179,1475110423!B179,1475110986!B179,1475111565!B179,1475112128!B179,1475112706!B179,1475113285!B179,1475113864!B179,1475114426!B179,1475134944!B179,1475135522!B179,1475136085!B179,1475136647!B179,1475137210!B179,1475137773!B179,1475138335!B179,1475138899!B179,1475139478!B179,1475140056!B179,1475160610!B179,1475161172!B179,1475161735!B179,1475162298!B179,1475162861!B179,1475163439!B179,1475164002!B179,1475164565!B179,1475165127!B179,1475165690!B179)</f>
        <v>0</v>
      </c>
      <c r="C179">
        <f>MEDIAN(1475109298!C179,1475109861!C179,1475110423!C179,1475110986!C179,1475111565!C179,1475112128!C179,1475112706!C179,1475113285!C179,1475113864!C179,1475114426!C179,1475134944!C179,1475135522!C179,1475136085!C179,1475136647!C179,1475137210!C179,1475137773!C179,1475138335!C179,1475138899!C179,1475139478!C179,1475140056!C179,1475160610!C179,1475161172!C179,1475161735!C179,1475162298!C179,1475162861!C179,1475163439!C179,1475164002!C179,1475164565!C179,1475165127!C179,1475165690!C179)</f>
        <v>0</v>
      </c>
      <c r="D179">
        <f>MEDIAN(1475109298!D179,1475109861!D179,1475110423!D179,1475110986!D179,1475111565!D179,1475112128!D179,1475112706!D179,1475113285!D179,1475113864!D179,1475114426!D179,1475134944!D179,1475135522!D179,1475136085!D179,1475136647!D179,1475137210!D179,1475137773!D179,1475138335!D179,1475138899!D179,1475139478!D179,1475140056!D179,1475160610!D179,1475161172!D179,1475161735!D179,1475162298!D179,1475162861!D179,1475163439!D179,1475164002!D179,1475164565!D179,1475165127!D179,1475165690!D179)</f>
        <v>0</v>
      </c>
      <c r="E179">
        <f>MEDIAN(1475109298!E179,1475109861!E179,1475110423!E179,1475110986!E179,1475111565!E179,1475112128!E179,1475112706!E179,1475113285!E179,1475113864!E179,1475114426!E179,1475134944!E179,1475135522!E179,1475136085!E179,1475136647!E179,1475137210!E179,1475137773!E179,1475138335!E179,1475138899!E179,1475139478!E179,1475140056!E179,1475160610!E179,1475161172!E179,1475161735!E179,1475162298!E179,1475162861!E179,1475163439!E179,1475164002!E179,1475164565!E179,1475165127!E179,1475165690!E179)</f>
        <v>0</v>
      </c>
      <c r="F179">
        <f>MEDIAN(1475109298!F179,1475109861!F179,1475110423!F179,1475110986!F179,1475111565!F179,1475112128!F179,1475112706!F179,1475113285!F179,1475113864!F179,1475114426!F179,1475134944!F179,1475135522!F179,1475136085!F179,1475136647!F179,1475137210!F179,1475137773!F179,1475138335!F179,1475138899!F179,1475139478!F179,1475140056!F179,1475160610!F179,1475161172!F179,1475161735!F179,1475162298!F179,1475162861!F179,1475163439!F179,1475164002!F179,1475164565!F179,1475165127!F179,1475165690!F179)</f>
        <v>0</v>
      </c>
      <c r="G179">
        <f>MEDIAN(1475109298!G179,1475109861!G179,1475110423!G179,1475110986!G179,1475111565!G179,1475112128!G179,1475112706!G179,1475113285!G179,1475113864!G179,1475114426!G179,1475134944!G179,1475135522!G179,1475136085!G179,1475136647!G179,1475137210!G179,1475137773!G179,1475138335!G179,1475138899!G179,1475139478!G179,1475140056!G179,1475160610!G179,1475161172!G179,1475161735!G179,1475162298!G179,1475162861!G179,1475163439!G179,1475164002!G179,1475164565!G179,1475165127!G179,1475165690!G179)</f>
        <v>0</v>
      </c>
      <c r="H179">
        <f>MEDIAN(1475109298!H179,1475109861!H179,1475110423!H179,1475110986!H179,1475111565!H179,1475112128!H179,1475112706!H179,1475113285!H179,1475113864!H179,1475114426!H179,1475134944!H179,1475135522!H179,1475136085!H179,1475136647!H179,1475137210!H179,1475137773!H179,1475138335!H179,1475138899!H179,1475139478!H179,1475140056!H179,1475160610!H179,1475161172!H179,1475161735!H179,1475162298!H179,1475162861!H179,1475163439!H179,1475164002!H179,1475164565!H179,1475165127!H179,1475165690!H179)</f>
        <v>0</v>
      </c>
      <c r="I179">
        <f>MEDIAN(1475109298!I179,1475109861!I179,1475110423!I179,1475110986!I179,1475111565!I179,1475112128!I179,1475112706!I179,1475113285!I179,1475113864!I179,1475114426!I179,1475134944!I179,1475135522!I179,1475136085!I179,1475136647!I179,1475137210!I179,1475137773!I179,1475138335!I179,1475138899!I179,1475139478!I179,1475140056!I179,1475160610!I179,1475161172!I179,1475161735!I179,1475162298!I179,1475162861!I179,1475163439!I179,1475164002!I179,1475164565!I179,1475165127!I179,1475165690!I179)</f>
        <v>0</v>
      </c>
      <c r="J179">
        <f>MEDIAN(1475109298!J179,1475109861!J179,1475110423!J179,1475110986!J179,1475111565!J179,1475112128!J179,1475112706!J179,1475113285!J179,1475113864!J179,1475114426!J179,1475134944!J179,1475135522!J179,1475136085!J179,1475136647!J179,1475137210!J179,1475137773!J179,1475138335!J179,1475138899!J179,1475139478!J179,1475140056!J179,1475160610!J179,1475161172!J179,1475161735!J179,1475162298!J179,1475162861!J179,1475163439!J179,1475164002!J179,1475164565!J179,1475165127!J179,1475165690!J179)</f>
        <v>0</v>
      </c>
      <c r="K179">
        <f>MEDIAN(1475109298!K179,1475109861!K179,1475110423!K179,1475110986!K179,1475111565!K179,1475112128!K179,1475112706!K179,1475113285!K179,1475113864!K179,1475114426!K179,1475134944!K179,1475135522!K179,1475136085!K179,1475136647!K179,1475137210!K179,1475137773!K179,1475138335!K179,1475138899!K179,1475139478!K179,1475140056!K179,1475160610!K179,1475161172!K179,1475161735!K179,1475162298!K179,1475162861!K179,1475163439!K179,1475164002!K179,1475164565!K179,1475165127!K179,1475165690!K179)</f>
        <v>0</v>
      </c>
    </row>
    <row r="180" spans="1:11">
      <c r="A180">
        <f>MEDIAN(1475109298!A180,1475109861!A180,1475110423!A180,1475110986!A180,1475111565!A180,1475112128!A180,1475112706!A180,1475113285!A180,1475113864!A180,1475114426!A180,1475134944!A180,1475135522!A180,1475136085!A180,1475136647!A180,1475137210!A180,1475137773!A180,1475138335!A180,1475138899!A180,1475139478!A180,1475140056!A180,1475160610!A180,1475161172!A180,1475161735!A180,1475162298!A180,1475162861!A180,1475163439!A180,1475164002!A180,1475164565!A180,1475165127!A180,1475165690!A180)</f>
        <v>0</v>
      </c>
      <c r="B180">
        <f>MEDIAN(1475109298!B180,1475109861!B180,1475110423!B180,1475110986!B180,1475111565!B180,1475112128!B180,1475112706!B180,1475113285!B180,1475113864!B180,1475114426!B180,1475134944!B180,1475135522!B180,1475136085!B180,1475136647!B180,1475137210!B180,1475137773!B180,1475138335!B180,1475138899!B180,1475139478!B180,1475140056!B180,1475160610!B180,1475161172!B180,1475161735!B180,1475162298!B180,1475162861!B180,1475163439!B180,1475164002!B180,1475164565!B180,1475165127!B180,1475165690!B180)</f>
        <v>0</v>
      </c>
      <c r="C180">
        <f>MEDIAN(1475109298!C180,1475109861!C180,1475110423!C180,1475110986!C180,1475111565!C180,1475112128!C180,1475112706!C180,1475113285!C180,1475113864!C180,1475114426!C180,1475134944!C180,1475135522!C180,1475136085!C180,1475136647!C180,1475137210!C180,1475137773!C180,1475138335!C180,1475138899!C180,1475139478!C180,1475140056!C180,1475160610!C180,1475161172!C180,1475161735!C180,1475162298!C180,1475162861!C180,1475163439!C180,1475164002!C180,1475164565!C180,1475165127!C180,1475165690!C180)</f>
        <v>0</v>
      </c>
      <c r="D180">
        <f>MEDIAN(1475109298!D180,1475109861!D180,1475110423!D180,1475110986!D180,1475111565!D180,1475112128!D180,1475112706!D180,1475113285!D180,1475113864!D180,1475114426!D180,1475134944!D180,1475135522!D180,1475136085!D180,1475136647!D180,1475137210!D180,1475137773!D180,1475138335!D180,1475138899!D180,1475139478!D180,1475140056!D180,1475160610!D180,1475161172!D180,1475161735!D180,1475162298!D180,1475162861!D180,1475163439!D180,1475164002!D180,1475164565!D180,1475165127!D180,1475165690!D180)</f>
        <v>0</v>
      </c>
      <c r="E180">
        <f>MEDIAN(1475109298!E180,1475109861!E180,1475110423!E180,1475110986!E180,1475111565!E180,1475112128!E180,1475112706!E180,1475113285!E180,1475113864!E180,1475114426!E180,1475134944!E180,1475135522!E180,1475136085!E180,1475136647!E180,1475137210!E180,1475137773!E180,1475138335!E180,1475138899!E180,1475139478!E180,1475140056!E180,1475160610!E180,1475161172!E180,1475161735!E180,1475162298!E180,1475162861!E180,1475163439!E180,1475164002!E180,1475164565!E180,1475165127!E180,1475165690!E180)</f>
        <v>0</v>
      </c>
      <c r="F180">
        <f>MEDIAN(1475109298!F180,1475109861!F180,1475110423!F180,1475110986!F180,1475111565!F180,1475112128!F180,1475112706!F180,1475113285!F180,1475113864!F180,1475114426!F180,1475134944!F180,1475135522!F180,1475136085!F180,1475136647!F180,1475137210!F180,1475137773!F180,1475138335!F180,1475138899!F180,1475139478!F180,1475140056!F180,1475160610!F180,1475161172!F180,1475161735!F180,1475162298!F180,1475162861!F180,1475163439!F180,1475164002!F180,1475164565!F180,1475165127!F180,1475165690!F180)</f>
        <v>0</v>
      </c>
      <c r="G180">
        <f>MEDIAN(1475109298!G180,1475109861!G180,1475110423!G180,1475110986!G180,1475111565!G180,1475112128!G180,1475112706!G180,1475113285!G180,1475113864!G180,1475114426!G180,1475134944!G180,1475135522!G180,1475136085!G180,1475136647!G180,1475137210!G180,1475137773!G180,1475138335!G180,1475138899!G180,1475139478!G180,1475140056!G180,1475160610!G180,1475161172!G180,1475161735!G180,1475162298!G180,1475162861!G180,1475163439!G180,1475164002!G180,1475164565!G180,1475165127!G180,1475165690!G180)</f>
        <v>0</v>
      </c>
      <c r="H180">
        <f>MEDIAN(1475109298!H180,1475109861!H180,1475110423!H180,1475110986!H180,1475111565!H180,1475112128!H180,1475112706!H180,1475113285!H180,1475113864!H180,1475114426!H180,1475134944!H180,1475135522!H180,1475136085!H180,1475136647!H180,1475137210!H180,1475137773!H180,1475138335!H180,1475138899!H180,1475139478!H180,1475140056!H180,1475160610!H180,1475161172!H180,1475161735!H180,1475162298!H180,1475162861!H180,1475163439!H180,1475164002!H180,1475164565!H180,1475165127!H180,1475165690!H180)</f>
        <v>0</v>
      </c>
      <c r="I180">
        <f>MEDIAN(1475109298!I180,1475109861!I180,1475110423!I180,1475110986!I180,1475111565!I180,1475112128!I180,1475112706!I180,1475113285!I180,1475113864!I180,1475114426!I180,1475134944!I180,1475135522!I180,1475136085!I180,1475136647!I180,1475137210!I180,1475137773!I180,1475138335!I180,1475138899!I180,1475139478!I180,1475140056!I180,1475160610!I180,1475161172!I180,1475161735!I180,1475162298!I180,1475162861!I180,1475163439!I180,1475164002!I180,1475164565!I180,1475165127!I180,1475165690!I180)</f>
        <v>0</v>
      </c>
      <c r="J180">
        <f>MEDIAN(1475109298!J180,1475109861!J180,1475110423!J180,1475110986!J180,1475111565!J180,1475112128!J180,1475112706!J180,1475113285!J180,1475113864!J180,1475114426!J180,1475134944!J180,1475135522!J180,1475136085!J180,1475136647!J180,1475137210!J180,1475137773!J180,1475138335!J180,1475138899!J180,1475139478!J180,1475140056!J180,1475160610!J180,1475161172!J180,1475161735!J180,1475162298!J180,1475162861!J180,1475163439!J180,1475164002!J180,1475164565!J180,1475165127!J180,1475165690!J180)</f>
        <v>0</v>
      </c>
      <c r="K180">
        <f>MEDIAN(1475109298!K180,1475109861!K180,1475110423!K180,1475110986!K180,1475111565!K180,1475112128!K180,1475112706!K180,1475113285!K180,1475113864!K180,1475114426!K180,1475134944!K180,1475135522!K180,1475136085!K180,1475136647!K180,1475137210!K180,1475137773!K180,1475138335!K180,1475138899!K180,1475139478!K180,1475140056!K180,1475160610!K180,1475161172!K180,1475161735!K180,1475162298!K180,1475162861!K180,1475163439!K180,1475164002!K180,1475164565!K180,1475165127!K180,1475165690!K180)</f>
        <v>0</v>
      </c>
    </row>
    <row r="181" spans="1:11">
      <c r="A181">
        <f>MEDIAN(1475109298!A181,1475109861!A181,1475110423!A181,1475110986!A181,1475111565!A181,1475112128!A181,1475112706!A181,1475113285!A181,1475113864!A181,1475114426!A181,1475134944!A181,1475135522!A181,1475136085!A181,1475136647!A181,1475137210!A181,1475137773!A181,1475138335!A181,1475138899!A181,1475139478!A181,1475140056!A181,1475160610!A181,1475161172!A181,1475161735!A181,1475162298!A181,1475162861!A181,1475163439!A181,1475164002!A181,1475164565!A181,1475165127!A181,1475165690!A181)</f>
        <v>0</v>
      </c>
      <c r="B181">
        <f>MEDIAN(1475109298!B181,1475109861!B181,1475110423!B181,1475110986!B181,1475111565!B181,1475112128!B181,1475112706!B181,1475113285!B181,1475113864!B181,1475114426!B181,1475134944!B181,1475135522!B181,1475136085!B181,1475136647!B181,1475137210!B181,1475137773!B181,1475138335!B181,1475138899!B181,1475139478!B181,1475140056!B181,1475160610!B181,1475161172!B181,1475161735!B181,1475162298!B181,1475162861!B181,1475163439!B181,1475164002!B181,1475164565!B181,1475165127!B181,1475165690!B181)</f>
        <v>0</v>
      </c>
      <c r="C181">
        <f>MEDIAN(1475109298!C181,1475109861!C181,1475110423!C181,1475110986!C181,1475111565!C181,1475112128!C181,1475112706!C181,1475113285!C181,1475113864!C181,1475114426!C181,1475134944!C181,1475135522!C181,1475136085!C181,1475136647!C181,1475137210!C181,1475137773!C181,1475138335!C181,1475138899!C181,1475139478!C181,1475140056!C181,1475160610!C181,1475161172!C181,1475161735!C181,1475162298!C181,1475162861!C181,1475163439!C181,1475164002!C181,1475164565!C181,1475165127!C181,1475165690!C181)</f>
        <v>0</v>
      </c>
      <c r="D181">
        <f>MEDIAN(1475109298!D181,1475109861!D181,1475110423!D181,1475110986!D181,1475111565!D181,1475112128!D181,1475112706!D181,1475113285!D181,1475113864!D181,1475114426!D181,1475134944!D181,1475135522!D181,1475136085!D181,1475136647!D181,1475137210!D181,1475137773!D181,1475138335!D181,1475138899!D181,1475139478!D181,1475140056!D181,1475160610!D181,1475161172!D181,1475161735!D181,1475162298!D181,1475162861!D181,1475163439!D181,1475164002!D181,1475164565!D181,1475165127!D181,1475165690!D181)</f>
        <v>0</v>
      </c>
      <c r="E181">
        <f>MEDIAN(1475109298!E181,1475109861!E181,1475110423!E181,1475110986!E181,1475111565!E181,1475112128!E181,1475112706!E181,1475113285!E181,1475113864!E181,1475114426!E181,1475134944!E181,1475135522!E181,1475136085!E181,1475136647!E181,1475137210!E181,1475137773!E181,1475138335!E181,1475138899!E181,1475139478!E181,1475140056!E181,1475160610!E181,1475161172!E181,1475161735!E181,1475162298!E181,1475162861!E181,1475163439!E181,1475164002!E181,1475164565!E181,1475165127!E181,1475165690!E181)</f>
        <v>0</v>
      </c>
      <c r="F181">
        <f>MEDIAN(1475109298!F181,1475109861!F181,1475110423!F181,1475110986!F181,1475111565!F181,1475112128!F181,1475112706!F181,1475113285!F181,1475113864!F181,1475114426!F181,1475134944!F181,1475135522!F181,1475136085!F181,1475136647!F181,1475137210!F181,1475137773!F181,1475138335!F181,1475138899!F181,1475139478!F181,1475140056!F181,1475160610!F181,1475161172!F181,1475161735!F181,1475162298!F181,1475162861!F181,1475163439!F181,1475164002!F181,1475164565!F181,1475165127!F181,1475165690!F181)</f>
        <v>0</v>
      </c>
      <c r="G181">
        <f>MEDIAN(1475109298!G181,1475109861!G181,1475110423!G181,1475110986!G181,1475111565!G181,1475112128!G181,1475112706!G181,1475113285!G181,1475113864!G181,1475114426!G181,1475134944!G181,1475135522!G181,1475136085!G181,1475136647!G181,1475137210!G181,1475137773!G181,1475138335!G181,1475138899!G181,1475139478!G181,1475140056!G181,1475160610!G181,1475161172!G181,1475161735!G181,1475162298!G181,1475162861!G181,1475163439!G181,1475164002!G181,1475164565!G181,1475165127!G181,1475165690!G181)</f>
        <v>0</v>
      </c>
      <c r="H181">
        <f>MEDIAN(1475109298!H181,1475109861!H181,1475110423!H181,1475110986!H181,1475111565!H181,1475112128!H181,1475112706!H181,1475113285!H181,1475113864!H181,1475114426!H181,1475134944!H181,1475135522!H181,1475136085!H181,1475136647!H181,1475137210!H181,1475137773!H181,1475138335!H181,1475138899!H181,1475139478!H181,1475140056!H181,1475160610!H181,1475161172!H181,1475161735!H181,1475162298!H181,1475162861!H181,1475163439!H181,1475164002!H181,1475164565!H181,1475165127!H181,1475165690!H181)</f>
        <v>0</v>
      </c>
      <c r="I181">
        <f>MEDIAN(1475109298!I181,1475109861!I181,1475110423!I181,1475110986!I181,1475111565!I181,1475112128!I181,1475112706!I181,1475113285!I181,1475113864!I181,1475114426!I181,1475134944!I181,1475135522!I181,1475136085!I181,1475136647!I181,1475137210!I181,1475137773!I181,1475138335!I181,1475138899!I181,1475139478!I181,1475140056!I181,1475160610!I181,1475161172!I181,1475161735!I181,1475162298!I181,1475162861!I181,1475163439!I181,1475164002!I181,1475164565!I181,1475165127!I181,1475165690!I181)</f>
        <v>0</v>
      </c>
      <c r="J181">
        <f>MEDIAN(1475109298!J181,1475109861!J181,1475110423!J181,1475110986!J181,1475111565!J181,1475112128!J181,1475112706!J181,1475113285!J181,1475113864!J181,1475114426!J181,1475134944!J181,1475135522!J181,1475136085!J181,1475136647!J181,1475137210!J181,1475137773!J181,1475138335!J181,1475138899!J181,1475139478!J181,1475140056!J181,1475160610!J181,1475161172!J181,1475161735!J181,1475162298!J181,1475162861!J181,1475163439!J181,1475164002!J181,1475164565!J181,1475165127!J181,1475165690!J181)</f>
        <v>0</v>
      </c>
      <c r="K181">
        <f>MEDIAN(1475109298!K181,1475109861!K181,1475110423!K181,1475110986!K181,1475111565!K181,1475112128!K181,1475112706!K181,1475113285!K181,1475113864!K181,1475114426!K181,1475134944!K181,1475135522!K181,1475136085!K181,1475136647!K181,1475137210!K181,1475137773!K181,1475138335!K181,1475138899!K181,1475139478!K181,1475140056!K181,1475160610!K181,1475161172!K181,1475161735!K181,1475162298!K181,1475162861!K181,1475163439!K181,1475164002!K181,1475164565!K181,1475165127!K181,1475165690!K181)</f>
        <v>0</v>
      </c>
    </row>
    <row r="182" spans="1:11">
      <c r="A182">
        <f>MEDIAN(1475109298!A182,1475109861!A182,1475110423!A182,1475110986!A182,1475111565!A182,1475112128!A182,1475112706!A182,1475113285!A182,1475113864!A182,1475114426!A182,1475134944!A182,1475135522!A182,1475136085!A182,1475136647!A182,1475137210!A182,1475137773!A182,1475138335!A182,1475138899!A182,1475139478!A182,1475140056!A182,1475160610!A182,1475161172!A182,1475161735!A182,1475162298!A182,1475162861!A182,1475163439!A182,1475164002!A182,1475164565!A182,1475165127!A182,1475165690!A182)</f>
        <v>0</v>
      </c>
      <c r="B182">
        <f>MEDIAN(1475109298!B182,1475109861!B182,1475110423!B182,1475110986!B182,1475111565!B182,1475112128!B182,1475112706!B182,1475113285!B182,1475113864!B182,1475114426!B182,1475134944!B182,1475135522!B182,1475136085!B182,1475136647!B182,1475137210!B182,1475137773!B182,1475138335!B182,1475138899!B182,1475139478!B182,1475140056!B182,1475160610!B182,1475161172!B182,1475161735!B182,1475162298!B182,1475162861!B182,1475163439!B182,1475164002!B182,1475164565!B182,1475165127!B182,1475165690!B182)</f>
        <v>0</v>
      </c>
      <c r="C182">
        <f>MEDIAN(1475109298!C182,1475109861!C182,1475110423!C182,1475110986!C182,1475111565!C182,1475112128!C182,1475112706!C182,1475113285!C182,1475113864!C182,1475114426!C182,1475134944!C182,1475135522!C182,1475136085!C182,1475136647!C182,1475137210!C182,1475137773!C182,1475138335!C182,1475138899!C182,1475139478!C182,1475140056!C182,1475160610!C182,1475161172!C182,1475161735!C182,1475162298!C182,1475162861!C182,1475163439!C182,1475164002!C182,1475164565!C182,1475165127!C182,1475165690!C182)</f>
        <v>0</v>
      </c>
      <c r="D182">
        <f>MEDIAN(1475109298!D182,1475109861!D182,1475110423!D182,1475110986!D182,1475111565!D182,1475112128!D182,1475112706!D182,1475113285!D182,1475113864!D182,1475114426!D182,1475134944!D182,1475135522!D182,1475136085!D182,1475136647!D182,1475137210!D182,1475137773!D182,1475138335!D182,1475138899!D182,1475139478!D182,1475140056!D182,1475160610!D182,1475161172!D182,1475161735!D182,1475162298!D182,1475162861!D182,1475163439!D182,1475164002!D182,1475164565!D182,1475165127!D182,1475165690!D182)</f>
        <v>0</v>
      </c>
      <c r="E182">
        <f>MEDIAN(1475109298!E182,1475109861!E182,1475110423!E182,1475110986!E182,1475111565!E182,1475112128!E182,1475112706!E182,1475113285!E182,1475113864!E182,1475114426!E182,1475134944!E182,1475135522!E182,1475136085!E182,1475136647!E182,1475137210!E182,1475137773!E182,1475138335!E182,1475138899!E182,1475139478!E182,1475140056!E182,1475160610!E182,1475161172!E182,1475161735!E182,1475162298!E182,1475162861!E182,1475163439!E182,1475164002!E182,1475164565!E182,1475165127!E182,1475165690!E182)</f>
        <v>0</v>
      </c>
      <c r="F182">
        <f>MEDIAN(1475109298!F182,1475109861!F182,1475110423!F182,1475110986!F182,1475111565!F182,1475112128!F182,1475112706!F182,1475113285!F182,1475113864!F182,1475114426!F182,1475134944!F182,1475135522!F182,1475136085!F182,1475136647!F182,1475137210!F182,1475137773!F182,1475138335!F182,1475138899!F182,1475139478!F182,1475140056!F182,1475160610!F182,1475161172!F182,1475161735!F182,1475162298!F182,1475162861!F182,1475163439!F182,1475164002!F182,1475164565!F182,1475165127!F182,1475165690!F182)</f>
        <v>0</v>
      </c>
      <c r="G182">
        <f>MEDIAN(1475109298!G182,1475109861!G182,1475110423!G182,1475110986!G182,1475111565!G182,1475112128!G182,1475112706!G182,1475113285!G182,1475113864!G182,1475114426!G182,1475134944!G182,1475135522!G182,1475136085!G182,1475136647!G182,1475137210!G182,1475137773!G182,1475138335!G182,1475138899!G182,1475139478!G182,1475140056!G182,1475160610!G182,1475161172!G182,1475161735!G182,1475162298!G182,1475162861!G182,1475163439!G182,1475164002!G182,1475164565!G182,1475165127!G182,1475165690!G182)</f>
        <v>0</v>
      </c>
      <c r="H182">
        <f>MEDIAN(1475109298!H182,1475109861!H182,1475110423!H182,1475110986!H182,1475111565!H182,1475112128!H182,1475112706!H182,1475113285!H182,1475113864!H182,1475114426!H182,1475134944!H182,1475135522!H182,1475136085!H182,1475136647!H182,1475137210!H182,1475137773!H182,1475138335!H182,1475138899!H182,1475139478!H182,1475140056!H182,1475160610!H182,1475161172!H182,1475161735!H182,1475162298!H182,1475162861!H182,1475163439!H182,1475164002!H182,1475164565!H182,1475165127!H182,1475165690!H182)</f>
        <v>0</v>
      </c>
      <c r="I182">
        <f>MEDIAN(1475109298!I182,1475109861!I182,1475110423!I182,1475110986!I182,1475111565!I182,1475112128!I182,1475112706!I182,1475113285!I182,1475113864!I182,1475114426!I182,1475134944!I182,1475135522!I182,1475136085!I182,1475136647!I182,1475137210!I182,1475137773!I182,1475138335!I182,1475138899!I182,1475139478!I182,1475140056!I182,1475160610!I182,1475161172!I182,1475161735!I182,1475162298!I182,1475162861!I182,1475163439!I182,1475164002!I182,1475164565!I182,1475165127!I182,1475165690!I182)</f>
        <v>0</v>
      </c>
      <c r="J182">
        <f>MEDIAN(1475109298!J182,1475109861!J182,1475110423!J182,1475110986!J182,1475111565!J182,1475112128!J182,1475112706!J182,1475113285!J182,1475113864!J182,1475114426!J182,1475134944!J182,1475135522!J182,1475136085!J182,1475136647!J182,1475137210!J182,1475137773!J182,1475138335!J182,1475138899!J182,1475139478!J182,1475140056!J182,1475160610!J182,1475161172!J182,1475161735!J182,1475162298!J182,1475162861!J182,1475163439!J182,1475164002!J182,1475164565!J182,1475165127!J182,1475165690!J182)</f>
        <v>0</v>
      </c>
      <c r="K182">
        <f>MEDIAN(1475109298!K182,1475109861!K182,1475110423!K182,1475110986!K182,1475111565!K182,1475112128!K182,1475112706!K182,1475113285!K182,1475113864!K182,1475114426!K182,1475134944!K182,1475135522!K182,1475136085!K182,1475136647!K182,1475137210!K182,1475137773!K182,1475138335!K182,1475138899!K182,1475139478!K182,1475140056!K182,1475160610!K182,1475161172!K182,1475161735!K182,1475162298!K182,1475162861!K182,1475163439!K182,1475164002!K182,1475164565!K182,1475165127!K182,1475165690!K182)</f>
        <v>0</v>
      </c>
    </row>
    <row r="183" spans="1:11">
      <c r="A183">
        <f>MEDIAN(1475109298!A183,1475109861!A183,1475110423!A183,1475110986!A183,1475111565!A183,1475112128!A183,1475112706!A183,1475113285!A183,1475113864!A183,1475114426!A183,1475134944!A183,1475135522!A183,1475136085!A183,1475136647!A183,1475137210!A183,1475137773!A183,1475138335!A183,1475138899!A183,1475139478!A183,1475140056!A183,1475160610!A183,1475161172!A183,1475161735!A183,1475162298!A183,1475162861!A183,1475163439!A183,1475164002!A183,1475164565!A183,1475165127!A183,1475165690!A183)</f>
        <v>0</v>
      </c>
      <c r="B183">
        <f>MEDIAN(1475109298!B183,1475109861!B183,1475110423!B183,1475110986!B183,1475111565!B183,1475112128!B183,1475112706!B183,1475113285!B183,1475113864!B183,1475114426!B183,1475134944!B183,1475135522!B183,1475136085!B183,1475136647!B183,1475137210!B183,1475137773!B183,1475138335!B183,1475138899!B183,1475139478!B183,1475140056!B183,1475160610!B183,1475161172!B183,1475161735!B183,1475162298!B183,1475162861!B183,1475163439!B183,1475164002!B183,1475164565!B183,1475165127!B183,1475165690!B183)</f>
        <v>0</v>
      </c>
      <c r="C183">
        <f>MEDIAN(1475109298!C183,1475109861!C183,1475110423!C183,1475110986!C183,1475111565!C183,1475112128!C183,1475112706!C183,1475113285!C183,1475113864!C183,1475114426!C183,1475134944!C183,1475135522!C183,1475136085!C183,1475136647!C183,1475137210!C183,1475137773!C183,1475138335!C183,1475138899!C183,1475139478!C183,1475140056!C183,1475160610!C183,1475161172!C183,1475161735!C183,1475162298!C183,1475162861!C183,1475163439!C183,1475164002!C183,1475164565!C183,1475165127!C183,1475165690!C183)</f>
        <v>0</v>
      </c>
      <c r="D183">
        <f>MEDIAN(1475109298!D183,1475109861!D183,1475110423!D183,1475110986!D183,1475111565!D183,1475112128!D183,1475112706!D183,1475113285!D183,1475113864!D183,1475114426!D183,1475134944!D183,1475135522!D183,1475136085!D183,1475136647!D183,1475137210!D183,1475137773!D183,1475138335!D183,1475138899!D183,1475139478!D183,1475140056!D183,1475160610!D183,1475161172!D183,1475161735!D183,1475162298!D183,1475162861!D183,1475163439!D183,1475164002!D183,1475164565!D183,1475165127!D183,1475165690!D183)</f>
        <v>0</v>
      </c>
      <c r="E183">
        <f>MEDIAN(1475109298!E183,1475109861!E183,1475110423!E183,1475110986!E183,1475111565!E183,1475112128!E183,1475112706!E183,1475113285!E183,1475113864!E183,1475114426!E183,1475134944!E183,1475135522!E183,1475136085!E183,1475136647!E183,1475137210!E183,1475137773!E183,1475138335!E183,1475138899!E183,1475139478!E183,1475140056!E183,1475160610!E183,1475161172!E183,1475161735!E183,1475162298!E183,1475162861!E183,1475163439!E183,1475164002!E183,1475164565!E183,1475165127!E183,1475165690!E183)</f>
        <v>0</v>
      </c>
      <c r="F183">
        <f>MEDIAN(1475109298!F183,1475109861!F183,1475110423!F183,1475110986!F183,1475111565!F183,1475112128!F183,1475112706!F183,1475113285!F183,1475113864!F183,1475114426!F183,1475134944!F183,1475135522!F183,1475136085!F183,1475136647!F183,1475137210!F183,1475137773!F183,1475138335!F183,1475138899!F183,1475139478!F183,1475140056!F183,1475160610!F183,1475161172!F183,1475161735!F183,1475162298!F183,1475162861!F183,1475163439!F183,1475164002!F183,1475164565!F183,1475165127!F183,1475165690!F183)</f>
        <v>0</v>
      </c>
      <c r="G183">
        <f>MEDIAN(1475109298!G183,1475109861!G183,1475110423!G183,1475110986!G183,1475111565!G183,1475112128!G183,1475112706!G183,1475113285!G183,1475113864!G183,1475114426!G183,1475134944!G183,1475135522!G183,1475136085!G183,1475136647!G183,1475137210!G183,1475137773!G183,1475138335!G183,1475138899!G183,1475139478!G183,1475140056!G183,1475160610!G183,1475161172!G183,1475161735!G183,1475162298!G183,1475162861!G183,1475163439!G183,1475164002!G183,1475164565!G183,1475165127!G183,1475165690!G183)</f>
        <v>0</v>
      </c>
      <c r="H183">
        <f>MEDIAN(1475109298!H183,1475109861!H183,1475110423!H183,1475110986!H183,1475111565!H183,1475112128!H183,1475112706!H183,1475113285!H183,1475113864!H183,1475114426!H183,1475134944!H183,1475135522!H183,1475136085!H183,1475136647!H183,1475137210!H183,1475137773!H183,1475138335!H183,1475138899!H183,1475139478!H183,1475140056!H183,1475160610!H183,1475161172!H183,1475161735!H183,1475162298!H183,1475162861!H183,1475163439!H183,1475164002!H183,1475164565!H183,1475165127!H183,1475165690!H183)</f>
        <v>0</v>
      </c>
      <c r="I183">
        <f>MEDIAN(1475109298!I183,1475109861!I183,1475110423!I183,1475110986!I183,1475111565!I183,1475112128!I183,1475112706!I183,1475113285!I183,1475113864!I183,1475114426!I183,1475134944!I183,1475135522!I183,1475136085!I183,1475136647!I183,1475137210!I183,1475137773!I183,1475138335!I183,1475138899!I183,1475139478!I183,1475140056!I183,1475160610!I183,1475161172!I183,1475161735!I183,1475162298!I183,1475162861!I183,1475163439!I183,1475164002!I183,1475164565!I183,1475165127!I183,1475165690!I183)</f>
        <v>0</v>
      </c>
      <c r="J183">
        <f>MEDIAN(1475109298!J183,1475109861!J183,1475110423!J183,1475110986!J183,1475111565!J183,1475112128!J183,1475112706!J183,1475113285!J183,1475113864!J183,1475114426!J183,1475134944!J183,1475135522!J183,1475136085!J183,1475136647!J183,1475137210!J183,1475137773!J183,1475138335!J183,1475138899!J183,1475139478!J183,1475140056!J183,1475160610!J183,1475161172!J183,1475161735!J183,1475162298!J183,1475162861!J183,1475163439!J183,1475164002!J183,1475164565!J183,1475165127!J183,1475165690!J183)</f>
        <v>0</v>
      </c>
      <c r="K183">
        <f>MEDIAN(1475109298!K183,1475109861!K183,1475110423!K183,1475110986!K183,1475111565!K183,1475112128!K183,1475112706!K183,1475113285!K183,1475113864!K183,1475114426!K183,1475134944!K183,1475135522!K183,1475136085!K183,1475136647!K183,1475137210!K183,1475137773!K183,1475138335!K183,1475138899!K183,1475139478!K183,1475140056!K183,1475160610!K183,1475161172!K183,1475161735!K183,1475162298!K183,1475162861!K183,1475163439!K183,1475164002!K183,1475164565!K183,1475165127!K183,1475165690!K183)</f>
        <v>0</v>
      </c>
    </row>
    <row r="184" spans="1:11">
      <c r="A184">
        <f>MEDIAN(1475109298!A184,1475109861!A184,1475110423!A184,1475110986!A184,1475111565!A184,1475112128!A184,1475112706!A184,1475113285!A184,1475113864!A184,1475114426!A184,1475134944!A184,1475135522!A184,1475136085!A184,1475136647!A184,1475137210!A184,1475137773!A184,1475138335!A184,1475138899!A184,1475139478!A184,1475140056!A184,1475160610!A184,1475161172!A184,1475161735!A184,1475162298!A184,1475162861!A184,1475163439!A184,1475164002!A184,1475164565!A184,1475165127!A184,1475165690!A184)</f>
        <v>0</v>
      </c>
      <c r="B184">
        <f>MEDIAN(1475109298!B184,1475109861!B184,1475110423!B184,1475110986!B184,1475111565!B184,1475112128!B184,1475112706!B184,1475113285!B184,1475113864!B184,1475114426!B184,1475134944!B184,1475135522!B184,1475136085!B184,1475136647!B184,1475137210!B184,1475137773!B184,1475138335!B184,1475138899!B184,1475139478!B184,1475140056!B184,1475160610!B184,1475161172!B184,1475161735!B184,1475162298!B184,1475162861!B184,1475163439!B184,1475164002!B184,1475164565!B184,1475165127!B184,1475165690!B184)</f>
        <v>0</v>
      </c>
      <c r="C184">
        <f>MEDIAN(1475109298!C184,1475109861!C184,1475110423!C184,1475110986!C184,1475111565!C184,1475112128!C184,1475112706!C184,1475113285!C184,1475113864!C184,1475114426!C184,1475134944!C184,1475135522!C184,1475136085!C184,1475136647!C184,1475137210!C184,1475137773!C184,1475138335!C184,1475138899!C184,1475139478!C184,1475140056!C184,1475160610!C184,1475161172!C184,1475161735!C184,1475162298!C184,1475162861!C184,1475163439!C184,1475164002!C184,1475164565!C184,1475165127!C184,1475165690!C184)</f>
        <v>0</v>
      </c>
      <c r="D184">
        <f>MEDIAN(1475109298!D184,1475109861!D184,1475110423!D184,1475110986!D184,1475111565!D184,1475112128!D184,1475112706!D184,1475113285!D184,1475113864!D184,1475114426!D184,1475134944!D184,1475135522!D184,1475136085!D184,1475136647!D184,1475137210!D184,1475137773!D184,1475138335!D184,1475138899!D184,1475139478!D184,1475140056!D184,1475160610!D184,1475161172!D184,1475161735!D184,1475162298!D184,1475162861!D184,1475163439!D184,1475164002!D184,1475164565!D184,1475165127!D184,1475165690!D184)</f>
        <v>0</v>
      </c>
      <c r="E184">
        <f>MEDIAN(1475109298!E184,1475109861!E184,1475110423!E184,1475110986!E184,1475111565!E184,1475112128!E184,1475112706!E184,1475113285!E184,1475113864!E184,1475114426!E184,1475134944!E184,1475135522!E184,1475136085!E184,1475136647!E184,1475137210!E184,1475137773!E184,1475138335!E184,1475138899!E184,1475139478!E184,1475140056!E184,1475160610!E184,1475161172!E184,1475161735!E184,1475162298!E184,1475162861!E184,1475163439!E184,1475164002!E184,1475164565!E184,1475165127!E184,1475165690!E184)</f>
        <v>0</v>
      </c>
      <c r="F184">
        <f>MEDIAN(1475109298!F184,1475109861!F184,1475110423!F184,1475110986!F184,1475111565!F184,1475112128!F184,1475112706!F184,1475113285!F184,1475113864!F184,1475114426!F184,1475134944!F184,1475135522!F184,1475136085!F184,1475136647!F184,1475137210!F184,1475137773!F184,1475138335!F184,1475138899!F184,1475139478!F184,1475140056!F184,1475160610!F184,1475161172!F184,1475161735!F184,1475162298!F184,1475162861!F184,1475163439!F184,1475164002!F184,1475164565!F184,1475165127!F184,1475165690!F184)</f>
        <v>0</v>
      </c>
      <c r="G184">
        <f>MEDIAN(1475109298!G184,1475109861!G184,1475110423!G184,1475110986!G184,1475111565!G184,1475112128!G184,1475112706!G184,1475113285!G184,1475113864!G184,1475114426!G184,1475134944!G184,1475135522!G184,1475136085!G184,1475136647!G184,1475137210!G184,1475137773!G184,1475138335!G184,1475138899!G184,1475139478!G184,1475140056!G184,1475160610!G184,1475161172!G184,1475161735!G184,1475162298!G184,1475162861!G184,1475163439!G184,1475164002!G184,1475164565!G184,1475165127!G184,1475165690!G184)</f>
        <v>0</v>
      </c>
      <c r="H184">
        <f>MEDIAN(1475109298!H184,1475109861!H184,1475110423!H184,1475110986!H184,1475111565!H184,1475112128!H184,1475112706!H184,1475113285!H184,1475113864!H184,1475114426!H184,1475134944!H184,1475135522!H184,1475136085!H184,1475136647!H184,1475137210!H184,1475137773!H184,1475138335!H184,1475138899!H184,1475139478!H184,1475140056!H184,1475160610!H184,1475161172!H184,1475161735!H184,1475162298!H184,1475162861!H184,1475163439!H184,1475164002!H184,1475164565!H184,1475165127!H184,1475165690!H184)</f>
        <v>0</v>
      </c>
      <c r="I184">
        <f>MEDIAN(1475109298!I184,1475109861!I184,1475110423!I184,1475110986!I184,1475111565!I184,1475112128!I184,1475112706!I184,1475113285!I184,1475113864!I184,1475114426!I184,1475134944!I184,1475135522!I184,1475136085!I184,1475136647!I184,1475137210!I184,1475137773!I184,1475138335!I184,1475138899!I184,1475139478!I184,1475140056!I184,1475160610!I184,1475161172!I184,1475161735!I184,1475162298!I184,1475162861!I184,1475163439!I184,1475164002!I184,1475164565!I184,1475165127!I184,1475165690!I184)</f>
        <v>0</v>
      </c>
      <c r="J184">
        <f>MEDIAN(1475109298!J184,1475109861!J184,1475110423!J184,1475110986!J184,1475111565!J184,1475112128!J184,1475112706!J184,1475113285!J184,1475113864!J184,1475114426!J184,1475134944!J184,1475135522!J184,1475136085!J184,1475136647!J184,1475137210!J184,1475137773!J184,1475138335!J184,1475138899!J184,1475139478!J184,1475140056!J184,1475160610!J184,1475161172!J184,1475161735!J184,1475162298!J184,1475162861!J184,1475163439!J184,1475164002!J184,1475164565!J184,1475165127!J184,1475165690!J184)</f>
        <v>0</v>
      </c>
      <c r="K184">
        <f>MEDIAN(1475109298!K184,1475109861!K184,1475110423!K184,1475110986!K184,1475111565!K184,1475112128!K184,1475112706!K184,1475113285!K184,1475113864!K184,1475114426!K184,1475134944!K184,1475135522!K184,1475136085!K184,1475136647!K184,1475137210!K184,1475137773!K184,1475138335!K184,1475138899!K184,1475139478!K184,1475140056!K184,1475160610!K184,1475161172!K184,1475161735!K184,1475162298!K184,1475162861!K184,1475163439!K184,1475164002!K184,1475164565!K184,1475165127!K184,1475165690!K184)</f>
        <v>0</v>
      </c>
    </row>
    <row r="185" spans="1:11">
      <c r="A185">
        <f>MEDIAN(1475109298!A185,1475109861!A185,1475110423!A185,1475110986!A185,1475111565!A185,1475112128!A185,1475112706!A185,1475113285!A185,1475113864!A185,1475114426!A185,1475134944!A185,1475135522!A185,1475136085!A185,1475136647!A185,1475137210!A185,1475137773!A185,1475138335!A185,1475138899!A185,1475139478!A185,1475140056!A185,1475160610!A185,1475161172!A185,1475161735!A185,1475162298!A185,1475162861!A185,1475163439!A185,1475164002!A185,1475164565!A185,1475165127!A185,1475165690!A185)</f>
        <v>0</v>
      </c>
      <c r="B185">
        <f>MEDIAN(1475109298!B185,1475109861!B185,1475110423!B185,1475110986!B185,1475111565!B185,1475112128!B185,1475112706!B185,1475113285!B185,1475113864!B185,1475114426!B185,1475134944!B185,1475135522!B185,1475136085!B185,1475136647!B185,1475137210!B185,1475137773!B185,1475138335!B185,1475138899!B185,1475139478!B185,1475140056!B185,1475160610!B185,1475161172!B185,1475161735!B185,1475162298!B185,1475162861!B185,1475163439!B185,1475164002!B185,1475164565!B185,1475165127!B185,1475165690!B185)</f>
        <v>0</v>
      </c>
      <c r="C185">
        <f>MEDIAN(1475109298!C185,1475109861!C185,1475110423!C185,1475110986!C185,1475111565!C185,1475112128!C185,1475112706!C185,1475113285!C185,1475113864!C185,1475114426!C185,1475134944!C185,1475135522!C185,1475136085!C185,1475136647!C185,1475137210!C185,1475137773!C185,1475138335!C185,1475138899!C185,1475139478!C185,1475140056!C185,1475160610!C185,1475161172!C185,1475161735!C185,1475162298!C185,1475162861!C185,1475163439!C185,1475164002!C185,1475164565!C185,1475165127!C185,1475165690!C185)</f>
        <v>0</v>
      </c>
      <c r="D185">
        <f>MEDIAN(1475109298!D185,1475109861!D185,1475110423!D185,1475110986!D185,1475111565!D185,1475112128!D185,1475112706!D185,1475113285!D185,1475113864!D185,1475114426!D185,1475134944!D185,1475135522!D185,1475136085!D185,1475136647!D185,1475137210!D185,1475137773!D185,1475138335!D185,1475138899!D185,1475139478!D185,1475140056!D185,1475160610!D185,1475161172!D185,1475161735!D185,1475162298!D185,1475162861!D185,1475163439!D185,1475164002!D185,1475164565!D185,1475165127!D185,1475165690!D185)</f>
        <v>0</v>
      </c>
      <c r="E185">
        <f>MEDIAN(1475109298!E185,1475109861!E185,1475110423!E185,1475110986!E185,1475111565!E185,1475112128!E185,1475112706!E185,1475113285!E185,1475113864!E185,1475114426!E185,1475134944!E185,1475135522!E185,1475136085!E185,1475136647!E185,1475137210!E185,1475137773!E185,1475138335!E185,1475138899!E185,1475139478!E185,1475140056!E185,1475160610!E185,1475161172!E185,1475161735!E185,1475162298!E185,1475162861!E185,1475163439!E185,1475164002!E185,1475164565!E185,1475165127!E185,1475165690!E185)</f>
        <v>0</v>
      </c>
      <c r="F185">
        <f>MEDIAN(1475109298!F185,1475109861!F185,1475110423!F185,1475110986!F185,1475111565!F185,1475112128!F185,1475112706!F185,1475113285!F185,1475113864!F185,1475114426!F185,1475134944!F185,1475135522!F185,1475136085!F185,1475136647!F185,1475137210!F185,1475137773!F185,1475138335!F185,1475138899!F185,1475139478!F185,1475140056!F185,1475160610!F185,1475161172!F185,1475161735!F185,1475162298!F185,1475162861!F185,1475163439!F185,1475164002!F185,1475164565!F185,1475165127!F185,1475165690!F185)</f>
        <v>0</v>
      </c>
      <c r="G185">
        <f>MEDIAN(1475109298!G185,1475109861!G185,1475110423!G185,1475110986!G185,1475111565!G185,1475112128!G185,1475112706!G185,1475113285!G185,1475113864!G185,1475114426!G185,1475134944!G185,1475135522!G185,1475136085!G185,1475136647!G185,1475137210!G185,1475137773!G185,1475138335!G185,1475138899!G185,1475139478!G185,1475140056!G185,1475160610!G185,1475161172!G185,1475161735!G185,1475162298!G185,1475162861!G185,1475163439!G185,1475164002!G185,1475164565!G185,1475165127!G185,1475165690!G185)</f>
        <v>0</v>
      </c>
      <c r="H185">
        <f>MEDIAN(1475109298!H185,1475109861!H185,1475110423!H185,1475110986!H185,1475111565!H185,1475112128!H185,1475112706!H185,1475113285!H185,1475113864!H185,1475114426!H185,1475134944!H185,1475135522!H185,1475136085!H185,1475136647!H185,1475137210!H185,1475137773!H185,1475138335!H185,1475138899!H185,1475139478!H185,1475140056!H185,1475160610!H185,1475161172!H185,1475161735!H185,1475162298!H185,1475162861!H185,1475163439!H185,1475164002!H185,1475164565!H185,1475165127!H185,1475165690!H185)</f>
        <v>0</v>
      </c>
      <c r="I185">
        <f>MEDIAN(1475109298!I185,1475109861!I185,1475110423!I185,1475110986!I185,1475111565!I185,1475112128!I185,1475112706!I185,1475113285!I185,1475113864!I185,1475114426!I185,1475134944!I185,1475135522!I185,1475136085!I185,1475136647!I185,1475137210!I185,1475137773!I185,1475138335!I185,1475138899!I185,1475139478!I185,1475140056!I185,1475160610!I185,1475161172!I185,1475161735!I185,1475162298!I185,1475162861!I185,1475163439!I185,1475164002!I185,1475164565!I185,1475165127!I185,1475165690!I185)</f>
        <v>0</v>
      </c>
      <c r="J185">
        <f>MEDIAN(1475109298!J185,1475109861!J185,1475110423!J185,1475110986!J185,1475111565!J185,1475112128!J185,1475112706!J185,1475113285!J185,1475113864!J185,1475114426!J185,1475134944!J185,1475135522!J185,1475136085!J185,1475136647!J185,1475137210!J185,1475137773!J185,1475138335!J185,1475138899!J185,1475139478!J185,1475140056!J185,1475160610!J185,1475161172!J185,1475161735!J185,1475162298!J185,1475162861!J185,1475163439!J185,1475164002!J185,1475164565!J185,1475165127!J185,1475165690!J185)</f>
        <v>0</v>
      </c>
      <c r="K185">
        <f>MEDIAN(1475109298!K185,1475109861!K185,1475110423!K185,1475110986!K185,1475111565!K185,1475112128!K185,1475112706!K185,1475113285!K185,1475113864!K185,1475114426!K185,1475134944!K185,1475135522!K185,1475136085!K185,1475136647!K185,1475137210!K185,1475137773!K185,1475138335!K185,1475138899!K185,1475139478!K185,1475140056!K185,1475160610!K185,1475161172!K185,1475161735!K185,1475162298!K185,1475162861!K185,1475163439!K185,1475164002!K185,1475164565!K185,1475165127!K185,1475165690!K185)</f>
        <v>0</v>
      </c>
    </row>
    <row r="186" spans="1:11">
      <c r="A186">
        <f>MEDIAN(1475109298!A186,1475109861!A186,1475110423!A186,1475110986!A186,1475111565!A186,1475112128!A186,1475112706!A186,1475113285!A186,1475113864!A186,1475114426!A186,1475134944!A186,1475135522!A186,1475136085!A186,1475136647!A186,1475137210!A186,1475137773!A186,1475138335!A186,1475138899!A186,1475139478!A186,1475140056!A186,1475160610!A186,1475161172!A186,1475161735!A186,1475162298!A186,1475162861!A186,1475163439!A186,1475164002!A186,1475164565!A186,1475165127!A186,1475165690!A186)</f>
        <v>0</v>
      </c>
      <c r="B186">
        <f>MEDIAN(1475109298!B186,1475109861!B186,1475110423!B186,1475110986!B186,1475111565!B186,1475112128!B186,1475112706!B186,1475113285!B186,1475113864!B186,1475114426!B186,1475134944!B186,1475135522!B186,1475136085!B186,1475136647!B186,1475137210!B186,1475137773!B186,1475138335!B186,1475138899!B186,1475139478!B186,1475140056!B186,1475160610!B186,1475161172!B186,1475161735!B186,1475162298!B186,1475162861!B186,1475163439!B186,1475164002!B186,1475164565!B186,1475165127!B186,1475165690!B186)</f>
        <v>0</v>
      </c>
      <c r="C186">
        <f>MEDIAN(1475109298!C186,1475109861!C186,1475110423!C186,1475110986!C186,1475111565!C186,1475112128!C186,1475112706!C186,1475113285!C186,1475113864!C186,1475114426!C186,1475134944!C186,1475135522!C186,1475136085!C186,1475136647!C186,1475137210!C186,1475137773!C186,1475138335!C186,1475138899!C186,1475139478!C186,1475140056!C186,1475160610!C186,1475161172!C186,1475161735!C186,1475162298!C186,1475162861!C186,1475163439!C186,1475164002!C186,1475164565!C186,1475165127!C186,1475165690!C186)</f>
        <v>0</v>
      </c>
      <c r="D186">
        <f>MEDIAN(1475109298!D186,1475109861!D186,1475110423!D186,1475110986!D186,1475111565!D186,1475112128!D186,1475112706!D186,1475113285!D186,1475113864!D186,1475114426!D186,1475134944!D186,1475135522!D186,1475136085!D186,1475136647!D186,1475137210!D186,1475137773!D186,1475138335!D186,1475138899!D186,1475139478!D186,1475140056!D186,1475160610!D186,1475161172!D186,1475161735!D186,1475162298!D186,1475162861!D186,1475163439!D186,1475164002!D186,1475164565!D186,1475165127!D186,1475165690!D186)</f>
        <v>0</v>
      </c>
      <c r="E186">
        <f>MEDIAN(1475109298!E186,1475109861!E186,1475110423!E186,1475110986!E186,1475111565!E186,1475112128!E186,1475112706!E186,1475113285!E186,1475113864!E186,1475114426!E186,1475134944!E186,1475135522!E186,1475136085!E186,1475136647!E186,1475137210!E186,1475137773!E186,1475138335!E186,1475138899!E186,1475139478!E186,1475140056!E186,1475160610!E186,1475161172!E186,1475161735!E186,1475162298!E186,1475162861!E186,1475163439!E186,1475164002!E186,1475164565!E186,1475165127!E186,1475165690!E186)</f>
        <v>0</v>
      </c>
      <c r="F186">
        <f>MEDIAN(1475109298!F186,1475109861!F186,1475110423!F186,1475110986!F186,1475111565!F186,1475112128!F186,1475112706!F186,1475113285!F186,1475113864!F186,1475114426!F186,1475134944!F186,1475135522!F186,1475136085!F186,1475136647!F186,1475137210!F186,1475137773!F186,1475138335!F186,1475138899!F186,1475139478!F186,1475140056!F186,1475160610!F186,1475161172!F186,1475161735!F186,1475162298!F186,1475162861!F186,1475163439!F186,1475164002!F186,1475164565!F186,1475165127!F186,1475165690!F186)</f>
        <v>0</v>
      </c>
      <c r="G186">
        <f>MEDIAN(1475109298!G186,1475109861!G186,1475110423!G186,1475110986!G186,1475111565!G186,1475112128!G186,1475112706!G186,1475113285!G186,1475113864!G186,1475114426!G186,1475134944!G186,1475135522!G186,1475136085!G186,1475136647!G186,1475137210!G186,1475137773!G186,1475138335!G186,1475138899!G186,1475139478!G186,1475140056!G186,1475160610!G186,1475161172!G186,1475161735!G186,1475162298!G186,1475162861!G186,1475163439!G186,1475164002!G186,1475164565!G186,1475165127!G186,1475165690!G186)</f>
        <v>0</v>
      </c>
      <c r="H186">
        <f>MEDIAN(1475109298!H186,1475109861!H186,1475110423!H186,1475110986!H186,1475111565!H186,1475112128!H186,1475112706!H186,1475113285!H186,1475113864!H186,1475114426!H186,1475134944!H186,1475135522!H186,1475136085!H186,1475136647!H186,1475137210!H186,1475137773!H186,1475138335!H186,1475138899!H186,1475139478!H186,1475140056!H186,1475160610!H186,1475161172!H186,1475161735!H186,1475162298!H186,1475162861!H186,1475163439!H186,1475164002!H186,1475164565!H186,1475165127!H186,1475165690!H186)</f>
        <v>0</v>
      </c>
      <c r="I186">
        <f>MEDIAN(1475109298!I186,1475109861!I186,1475110423!I186,1475110986!I186,1475111565!I186,1475112128!I186,1475112706!I186,1475113285!I186,1475113864!I186,1475114426!I186,1475134944!I186,1475135522!I186,1475136085!I186,1475136647!I186,1475137210!I186,1475137773!I186,1475138335!I186,1475138899!I186,1475139478!I186,1475140056!I186,1475160610!I186,1475161172!I186,1475161735!I186,1475162298!I186,1475162861!I186,1475163439!I186,1475164002!I186,1475164565!I186,1475165127!I186,1475165690!I186)</f>
        <v>0</v>
      </c>
      <c r="J186">
        <f>MEDIAN(1475109298!J186,1475109861!J186,1475110423!J186,1475110986!J186,1475111565!J186,1475112128!J186,1475112706!J186,1475113285!J186,1475113864!J186,1475114426!J186,1475134944!J186,1475135522!J186,1475136085!J186,1475136647!J186,1475137210!J186,1475137773!J186,1475138335!J186,1475138899!J186,1475139478!J186,1475140056!J186,1475160610!J186,1475161172!J186,1475161735!J186,1475162298!J186,1475162861!J186,1475163439!J186,1475164002!J186,1475164565!J186,1475165127!J186,1475165690!J186)</f>
        <v>0</v>
      </c>
      <c r="K186">
        <f>MEDIAN(1475109298!K186,1475109861!K186,1475110423!K186,1475110986!K186,1475111565!K186,1475112128!K186,1475112706!K186,1475113285!K186,1475113864!K186,1475114426!K186,1475134944!K186,1475135522!K186,1475136085!K186,1475136647!K186,1475137210!K186,1475137773!K186,1475138335!K186,1475138899!K186,1475139478!K186,1475140056!K186,1475160610!K186,1475161172!K186,1475161735!K186,1475162298!K186,1475162861!K186,1475163439!K186,1475164002!K186,1475164565!K186,1475165127!K186,1475165690!K186)</f>
        <v>0</v>
      </c>
    </row>
    <row r="187" spans="1:11">
      <c r="A187">
        <f>MEDIAN(1475109298!A187,1475109861!A187,1475110423!A187,1475110986!A187,1475111565!A187,1475112128!A187,1475112706!A187,1475113285!A187,1475113864!A187,1475114426!A187,1475134944!A187,1475135522!A187,1475136085!A187,1475136647!A187,1475137210!A187,1475137773!A187,1475138335!A187,1475138899!A187,1475139478!A187,1475140056!A187,1475160610!A187,1475161172!A187,1475161735!A187,1475162298!A187,1475162861!A187,1475163439!A187,1475164002!A187,1475164565!A187,1475165127!A187,1475165690!A187)</f>
        <v>0</v>
      </c>
      <c r="B187">
        <f>MEDIAN(1475109298!B187,1475109861!B187,1475110423!B187,1475110986!B187,1475111565!B187,1475112128!B187,1475112706!B187,1475113285!B187,1475113864!B187,1475114426!B187,1475134944!B187,1475135522!B187,1475136085!B187,1475136647!B187,1475137210!B187,1475137773!B187,1475138335!B187,1475138899!B187,1475139478!B187,1475140056!B187,1475160610!B187,1475161172!B187,1475161735!B187,1475162298!B187,1475162861!B187,1475163439!B187,1475164002!B187,1475164565!B187,1475165127!B187,1475165690!B187)</f>
        <v>0</v>
      </c>
      <c r="C187">
        <f>MEDIAN(1475109298!C187,1475109861!C187,1475110423!C187,1475110986!C187,1475111565!C187,1475112128!C187,1475112706!C187,1475113285!C187,1475113864!C187,1475114426!C187,1475134944!C187,1475135522!C187,1475136085!C187,1475136647!C187,1475137210!C187,1475137773!C187,1475138335!C187,1475138899!C187,1475139478!C187,1475140056!C187,1475160610!C187,1475161172!C187,1475161735!C187,1475162298!C187,1475162861!C187,1475163439!C187,1475164002!C187,1475164565!C187,1475165127!C187,1475165690!C187)</f>
        <v>0</v>
      </c>
      <c r="D187">
        <f>MEDIAN(1475109298!D187,1475109861!D187,1475110423!D187,1475110986!D187,1475111565!D187,1475112128!D187,1475112706!D187,1475113285!D187,1475113864!D187,1475114426!D187,1475134944!D187,1475135522!D187,1475136085!D187,1475136647!D187,1475137210!D187,1475137773!D187,1475138335!D187,1475138899!D187,1475139478!D187,1475140056!D187,1475160610!D187,1475161172!D187,1475161735!D187,1475162298!D187,1475162861!D187,1475163439!D187,1475164002!D187,1475164565!D187,1475165127!D187,1475165690!D187)</f>
        <v>0</v>
      </c>
      <c r="E187">
        <f>MEDIAN(1475109298!E187,1475109861!E187,1475110423!E187,1475110986!E187,1475111565!E187,1475112128!E187,1475112706!E187,1475113285!E187,1475113864!E187,1475114426!E187,1475134944!E187,1475135522!E187,1475136085!E187,1475136647!E187,1475137210!E187,1475137773!E187,1475138335!E187,1475138899!E187,1475139478!E187,1475140056!E187,1475160610!E187,1475161172!E187,1475161735!E187,1475162298!E187,1475162861!E187,1475163439!E187,1475164002!E187,1475164565!E187,1475165127!E187,1475165690!E187)</f>
        <v>0</v>
      </c>
      <c r="F187">
        <f>MEDIAN(1475109298!F187,1475109861!F187,1475110423!F187,1475110986!F187,1475111565!F187,1475112128!F187,1475112706!F187,1475113285!F187,1475113864!F187,1475114426!F187,1475134944!F187,1475135522!F187,1475136085!F187,1475136647!F187,1475137210!F187,1475137773!F187,1475138335!F187,1475138899!F187,1475139478!F187,1475140056!F187,1475160610!F187,1475161172!F187,1475161735!F187,1475162298!F187,1475162861!F187,1475163439!F187,1475164002!F187,1475164565!F187,1475165127!F187,1475165690!F187)</f>
        <v>0</v>
      </c>
      <c r="G187">
        <f>MEDIAN(1475109298!G187,1475109861!G187,1475110423!G187,1475110986!G187,1475111565!G187,1475112128!G187,1475112706!G187,1475113285!G187,1475113864!G187,1475114426!G187,1475134944!G187,1475135522!G187,1475136085!G187,1475136647!G187,1475137210!G187,1475137773!G187,1475138335!G187,1475138899!G187,1475139478!G187,1475140056!G187,1475160610!G187,1475161172!G187,1475161735!G187,1475162298!G187,1475162861!G187,1475163439!G187,1475164002!G187,1475164565!G187,1475165127!G187,1475165690!G187)</f>
        <v>0</v>
      </c>
      <c r="H187">
        <f>MEDIAN(1475109298!H187,1475109861!H187,1475110423!H187,1475110986!H187,1475111565!H187,1475112128!H187,1475112706!H187,1475113285!H187,1475113864!H187,1475114426!H187,1475134944!H187,1475135522!H187,1475136085!H187,1475136647!H187,1475137210!H187,1475137773!H187,1475138335!H187,1475138899!H187,1475139478!H187,1475140056!H187,1475160610!H187,1475161172!H187,1475161735!H187,1475162298!H187,1475162861!H187,1475163439!H187,1475164002!H187,1475164565!H187,1475165127!H187,1475165690!H187)</f>
        <v>0</v>
      </c>
      <c r="I187">
        <f>MEDIAN(1475109298!I187,1475109861!I187,1475110423!I187,1475110986!I187,1475111565!I187,1475112128!I187,1475112706!I187,1475113285!I187,1475113864!I187,1475114426!I187,1475134944!I187,1475135522!I187,1475136085!I187,1475136647!I187,1475137210!I187,1475137773!I187,1475138335!I187,1475138899!I187,1475139478!I187,1475140056!I187,1475160610!I187,1475161172!I187,1475161735!I187,1475162298!I187,1475162861!I187,1475163439!I187,1475164002!I187,1475164565!I187,1475165127!I187,1475165690!I187)</f>
        <v>0</v>
      </c>
      <c r="J187">
        <f>MEDIAN(1475109298!J187,1475109861!J187,1475110423!J187,1475110986!J187,1475111565!J187,1475112128!J187,1475112706!J187,1475113285!J187,1475113864!J187,1475114426!J187,1475134944!J187,1475135522!J187,1475136085!J187,1475136647!J187,1475137210!J187,1475137773!J187,1475138335!J187,1475138899!J187,1475139478!J187,1475140056!J187,1475160610!J187,1475161172!J187,1475161735!J187,1475162298!J187,1475162861!J187,1475163439!J187,1475164002!J187,1475164565!J187,1475165127!J187,1475165690!J187)</f>
        <v>0</v>
      </c>
      <c r="K187">
        <f>MEDIAN(1475109298!K187,1475109861!K187,1475110423!K187,1475110986!K187,1475111565!K187,1475112128!K187,1475112706!K187,1475113285!K187,1475113864!K187,1475114426!K187,1475134944!K187,1475135522!K187,1475136085!K187,1475136647!K187,1475137210!K187,1475137773!K187,1475138335!K187,1475138899!K187,1475139478!K187,1475140056!K187,1475160610!K187,1475161172!K187,1475161735!K187,1475162298!K187,1475162861!K187,1475163439!K187,1475164002!K187,1475164565!K187,1475165127!K187,1475165690!K187)</f>
        <v>0</v>
      </c>
    </row>
    <row r="188" spans="1:11">
      <c r="A188">
        <f>MEDIAN(1475109298!A188,1475109861!A188,1475110423!A188,1475110986!A188,1475111565!A188,1475112128!A188,1475112706!A188,1475113285!A188,1475113864!A188,1475114426!A188,1475134944!A188,1475135522!A188,1475136085!A188,1475136647!A188,1475137210!A188,1475137773!A188,1475138335!A188,1475138899!A188,1475139478!A188,1475140056!A188,1475160610!A188,1475161172!A188,1475161735!A188,1475162298!A188,1475162861!A188,1475163439!A188,1475164002!A188,1475164565!A188,1475165127!A188,1475165690!A188)</f>
        <v>0</v>
      </c>
      <c r="B188">
        <f>MEDIAN(1475109298!B188,1475109861!B188,1475110423!B188,1475110986!B188,1475111565!B188,1475112128!B188,1475112706!B188,1475113285!B188,1475113864!B188,1475114426!B188,1475134944!B188,1475135522!B188,1475136085!B188,1475136647!B188,1475137210!B188,1475137773!B188,1475138335!B188,1475138899!B188,1475139478!B188,1475140056!B188,1475160610!B188,1475161172!B188,1475161735!B188,1475162298!B188,1475162861!B188,1475163439!B188,1475164002!B188,1475164565!B188,1475165127!B188,1475165690!B188)</f>
        <v>0</v>
      </c>
      <c r="C188">
        <f>MEDIAN(1475109298!C188,1475109861!C188,1475110423!C188,1475110986!C188,1475111565!C188,1475112128!C188,1475112706!C188,1475113285!C188,1475113864!C188,1475114426!C188,1475134944!C188,1475135522!C188,1475136085!C188,1475136647!C188,1475137210!C188,1475137773!C188,1475138335!C188,1475138899!C188,1475139478!C188,1475140056!C188,1475160610!C188,1475161172!C188,1475161735!C188,1475162298!C188,1475162861!C188,1475163439!C188,1475164002!C188,1475164565!C188,1475165127!C188,1475165690!C188)</f>
        <v>0</v>
      </c>
      <c r="D188">
        <f>MEDIAN(1475109298!D188,1475109861!D188,1475110423!D188,1475110986!D188,1475111565!D188,1475112128!D188,1475112706!D188,1475113285!D188,1475113864!D188,1475114426!D188,1475134944!D188,1475135522!D188,1475136085!D188,1475136647!D188,1475137210!D188,1475137773!D188,1475138335!D188,1475138899!D188,1475139478!D188,1475140056!D188,1475160610!D188,1475161172!D188,1475161735!D188,1475162298!D188,1475162861!D188,1475163439!D188,1475164002!D188,1475164565!D188,1475165127!D188,1475165690!D188)</f>
        <v>0</v>
      </c>
      <c r="E188">
        <f>MEDIAN(1475109298!E188,1475109861!E188,1475110423!E188,1475110986!E188,1475111565!E188,1475112128!E188,1475112706!E188,1475113285!E188,1475113864!E188,1475114426!E188,1475134944!E188,1475135522!E188,1475136085!E188,1475136647!E188,1475137210!E188,1475137773!E188,1475138335!E188,1475138899!E188,1475139478!E188,1475140056!E188,1475160610!E188,1475161172!E188,1475161735!E188,1475162298!E188,1475162861!E188,1475163439!E188,1475164002!E188,1475164565!E188,1475165127!E188,1475165690!E188)</f>
        <v>0</v>
      </c>
      <c r="F188">
        <f>MEDIAN(1475109298!F188,1475109861!F188,1475110423!F188,1475110986!F188,1475111565!F188,1475112128!F188,1475112706!F188,1475113285!F188,1475113864!F188,1475114426!F188,1475134944!F188,1475135522!F188,1475136085!F188,1475136647!F188,1475137210!F188,1475137773!F188,1475138335!F188,1475138899!F188,1475139478!F188,1475140056!F188,1475160610!F188,1475161172!F188,1475161735!F188,1475162298!F188,1475162861!F188,1475163439!F188,1475164002!F188,1475164565!F188,1475165127!F188,1475165690!F188)</f>
        <v>0</v>
      </c>
      <c r="G188">
        <f>MEDIAN(1475109298!G188,1475109861!G188,1475110423!G188,1475110986!G188,1475111565!G188,1475112128!G188,1475112706!G188,1475113285!G188,1475113864!G188,1475114426!G188,1475134944!G188,1475135522!G188,1475136085!G188,1475136647!G188,1475137210!G188,1475137773!G188,1475138335!G188,1475138899!G188,1475139478!G188,1475140056!G188,1475160610!G188,1475161172!G188,1475161735!G188,1475162298!G188,1475162861!G188,1475163439!G188,1475164002!G188,1475164565!G188,1475165127!G188,1475165690!G188)</f>
        <v>0</v>
      </c>
      <c r="H188">
        <f>MEDIAN(1475109298!H188,1475109861!H188,1475110423!H188,1475110986!H188,1475111565!H188,1475112128!H188,1475112706!H188,1475113285!H188,1475113864!H188,1475114426!H188,1475134944!H188,1475135522!H188,1475136085!H188,1475136647!H188,1475137210!H188,1475137773!H188,1475138335!H188,1475138899!H188,1475139478!H188,1475140056!H188,1475160610!H188,1475161172!H188,1475161735!H188,1475162298!H188,1475162861!H188,1475163439!H188,1475164002!H188,1475164565!H188,1475165127!H188,1475165690!H188)</f>
        <v>0</v>
      </c>
      <c r="I188">
        <f>MEDIAN(1475109298!I188,1475109861!I188,1475110423!I188,1475110986!I188,1475111565!I188,1475112128!I188,1475112706!I188,1475113285!I188,1475113864!I188,1475114426!I188,1475134944!I188,1475135522!I188,1475136085!I188,1475136647!I188,1475137210!I188,1475137773!I188,1475138335!I188,1475138899!I188,1475139478!I188,1475140056!I188,1475160610!I188,1475161172!I188,1475161735!I188,1475162298!I188,1475162861!I188,1475163439!I188,1475164002!I188,1475164565!I188,1475165127!I188,1475165690!I188)</f>
        <v>0</v>
      </c>
      <c r="J188">
        <f>MEDIAN(1475109298!J188,1475109861!J188,1475110423!J188,1475110986!J188,1475111565!J188,1475112128!J188,1475112706!J188,1475113285!J188,1475113864!J188,1475114426!J188,1475134944!J188,1475135522!J188,1475136085!J188,1475136647!J188,1475137210!J188,1475137773!J188,1475138335!J188,1475138899!J188,1475139478!J188,1475140056!J188,1475160610!J188,1475161172!J188,1475161735!J188,1475162298!J188,1475162861!J188,1475163439!J188,1475164002!J188,1475164565!J188,1475165127!J188,1475165690!J188)</f>
        <v>0</v>
      </c>
      <c r="K188">
        <f>MEDIAN(1475109298!K188,1475109861!K188,1475110423!K188,1475110986!K188,1475111565!K188,1475112128!K188,1475112706!K188,1475113285!K188,1475113864!K188,1475114426!K188,1475134944!K188,1475135522!K188,1475136085!K188,1475136647!K188,1475137210!K188,1475137773!K188,1475138335!K188,1475138899!K188,1475139478!K188,1475140056!K188,1475160610!K188,1475161172!K188,1475161735!K188,1475162298!K188,1475162861!K188,1475163439!K188,1475164002!K188,1475164565!K188,1475165127!K188,1475165690!K188)</f>
        <v>0</v>
      </c>
    </row>
    <row r="189" spans="1:11">
      <c r="A189">
        <f>MEDIAN(1475109298!A189,1475109861!A189,1475110423!A189,1475110986!A189,1475111565!A189,1475112128!A189,1475112706!A189,1475113285!A189,1475113864!A189,1475114426!A189,1475134944!A189,1475135522!A189,1475136085!A189,1475136647!A189,1475137210!A189,1475137773!A189,1475138335!A189,1475138899!A189,1475139478!A189,1475140056!A189,1475160610!A189,1475161172!A189,1475161735!A189,1475162298!A189,1475162861!A189,1475163439!A189,1475164002!A189,1475164565!A189,1475165127!A189,1475165690!A189)</f>
        <v>0</v>
      </c>
      <c r="B189">
        <f>MEDIAN(1475109298!B189,1475109861!B189,1475110423!B189,1475110986!B189,1475111565!B189,1475112128!B189,1475112706!B189,1475113285!B189,1475113864!B189,1475114426!B189,1475134944!B189,1475135522!B189,1475136085!B189,1475136647!B189,1475137210!B189,1475137773!B189,1475138335!B189,1475138899!B189,1475139478!B189,1475140056!B189,1475160610!B189,1475161172!B189,1475161735!B189,1475162298!B189,1475162861!B189,1475163439!B189,1475164002!B189,1475164565!B189,1475165127!B189,1475165690!B189)</f>
        <v>0</v>
      </c>
      <c r="C189">
        <f>MEDIAN(1475109298!C189,1475109861!C189,1475110423!C189,1475110986!C189,1475111565!C189,1475112128!C189,1475112706!C189,1475113285!C189,1475113864!C189,1475114426!C189,1475134944!C189,1475135522!C189,1475136085!C189,1475136647!C189,1475137210!C189,1475137773!C189,1475138335!C189,1475138899!C189,1475139478!C189,1475140056!C189,1475160610!C189,1475161172!C189,1475161735!C189,1475162298!C189,1475162861!C189,1475163439!C189,1475164002!C189,1475164565!C189,1475165127!C189,1475165690!C189)</f>
        <v>0</v>
      </c>
      <c r="D189">
        <f>MEDIAN(1475109298!D189,1475109861!D189,1475110423!D189,1475110986!D189,1475111565!D189,1475112128!D189,1475112706!D189,1475113285!D189,1475113864!D189,1475114426!D189,1475134944!D189,1475135522!D189,1475136085!D189,1475136647!D189,1475137210!D189,1475137773!D189,1475138335!D189,1475138899!D189,1475139478!D189,1475140056!D189,1475160610!D189,1475161172!D189,1475161735!D189,1475162298!D189,1475162861!D189,1475163439!D189,1475164002!D189,1475164565!D189,1475165127!D189,1475165690!D189)</f>
        <v>0</v>
      </c>
      <c r="E189">
        <f>MEDIAN(1475109298!E189,1475109861!E189,1475110423!E189,1475110986!E189,1475111565!E189,1475112128!E189,1475112706!E189,1475113285!E189,1475113864!E189,1475114426!E189,1475134944!E189,1475135522!E189,1475136085!E189,1475136647!E189,1475137210!E189,1475137773!E189,1475138335!E189,1475138899!E189,1475139478!E189,1475140056!E189,1475160610!E189,1475161172!E189,1475161735!E189,1475162298!E189,1475162861!E189,1475163439!E189,1475164002!E189,1475164565!E189,1475165127!E189,1475165690!E189)</f>
        <v>0</v>
      </c>
      <c r="F189">
        <f>MEDIAN(1475109298!F189,1475109861!F189,1475110423!F189,1475110986!F189,1475111565!F189,1475112128!F189,1475112706!F189,1475113285!F189,1475113864!F189,1475114426!F189,1475134944!F189,1475135522!F189,1475136085!F189,1475136647!F189,1475137210!F189,1475137773!F189,1475138335!F189,1475138899!F189,1475139478!F189,1475140056!F189,1475160610!F189,1475161172!F189,1475161735!F189,1475162298!F189,1475162861!F189,1475163439!F189,1475164002!F189,1475164565!F189,1475165127!F189,1475165690!F189)</f>
        <v>0</v>
      </c>
      <c r="G189">
        <f>MEDIAN(1475109298!G189,1475109861!G189,1475110423!G189,1475110986!G189,1475111565!G189,1475112128!G189,1475112706!G189,1475113285!G189,1475113864!G189,1475114426!G189,1475134944!G189,1475135522!G189,1475136085!G189,1475136647!G189,1475137210!G189,1475137773!G189,1475138335!G189,1475138899!G189,1475139478!G189,1475140056!G189,1475160610!G189,1475161172!G189,1475161735!G189,1475162298!G189,1475162861!G189,1475163439!G189,1475164002!G189,1475164565!G189,1475165127!G189,1475165690!G189)</f>
        <v>0</v>
      </c>
      <c r="H189">
        <f>MEDIAN(1475109298!H189,1475109861!H189,1475110423!H189,1475110986!H189,1475111565!H189,1475112128!H189,1475112706!H189,1475113285!H189,1475113864!H189,1475114426!H189,1475134944!H189,1475135522!H189,1475136085!H189,1475136647!H189,1475137210!H189,1475137773!H189,1475138335!H189,1475138899!H189,1475139478!H189,1475140056!H189,1475160610!H189,1475161172!H189,1475161735!H189,1475162298!H189,1475162861!H189,1475163439!H189,1475164002!H189,1475164565!H189,1475165127!H189,1475165690!H189)</f>
        <v>0</v>
      </c>
      <c r="I189">
        <f>MEDIAN(1475109298!I189,1475109861!I189,1475110423!I189,1475110986!I189,1475111565!I189,1475112128!I189,1475112706!I189,1475113285!I189,1475113864!I189,1475114426!I189,1475134944!I189,1475135522!I189,1475136085!I189,1475136647!I189,1475137210!I189,1475137773!I189,1475138335!I189,1475138899!I189,1475139478!I189,1475140056!I189,1475160610!I189,1475161172!I189,1475161735!I189,1475162298!I189,1475162861!I189,1475163439!I189,1475164002!I189,1475164565!I189,1475165127!I189,1475165690!I189)</f>
        <v>0</v>
      </c>
      <c r="J189">
        <f>MEDIAN(1475109298!J189,1475109861!J189,1475110423!J189,1475110986!J189,1475111565!J189,1475112128!J189,1475112706!J189,1475113285!J189,1475113864!J189,1475114426!J189,1475134944!J189,1475135522!J189,1475136085!J189,1475136647!J189,1475137210!J189,1475137773!J189,1475138335!J189,1475138899!J189,1475139478!J189,1475140056!J189,1475160610!J189,1475161172!J189,1475161735!J189,1475162298!J189,1475162861!J189,1475163439!J189,1475164002!J189,1475164565!J189,1475165127!J189,1475165690!J189)</f>
        <v>0</v>
      </c>
      <c r="K189">
        <f>MEDIAN(1475109298!K189,1475109861!K189,1475110423!K189,1475110986!K189,1475111565!K189,1475112128!K189,1475112706!K189,1475113285!K189,1475113864!K189,1475114426!K189,1475134944!K189,1475135522!K189,1475136085!K189,1475136647!K189,1475137210!K189,1475137773!K189,1475138335!K189,1475138899!K189,1475139478!K189,1475140056!K189,1475160610!K189,1475161172!K189,1475161735!K189,1475162298!K189,1475162861!K189,1475163439!K189,1475164002!K189,1475164565!K189,1475165127!K189,1475165690!K189)</f>
        <v>0</v>
      </c>
    </row>
    <row r="190" spans="1:11">
      <c r="A190">
        <f>MEDIAN(1475109298!A190,1475109861!A190,1475110423!A190,1475110986!A190,1475111565!A190,1475112128!A190,1475112706!A190,1475113285!A190,1475113864!A190,1475114426!A190,1475134944!A190,1475135522!A190,1475136085!A190,1475136647!A190,1475137210!A190,1475137773!A190,1475138335!A190,1475138899!A190,1475139478!A190,1475140056!A190,1475160610!A190,1475161172!A190,1475161735!A190,1475162298!A190,1475162861!A190,1475163439!A190,1475164002!A190,1475164565!A190,1475165127!A190,1475165690!A190)</f>
        <v>0</v>
      </c>
      <c r="B190">
        <f>MEDIAN(1475109298!B190,1475109861!B190,1475110423!B190,1475110986!B190,1475111565!B190,1475112128!B190,1475112706!B190,1475113285!B190,1475113864!B190,1475114426!B190,1475134944!B190,1475135522!B190,1475136085!B190,1475136647!B190,1475137210!B190,1475137773!B190,1475138335!B190,1475138899!B190,1475139478!B190,1475140056!B190,1475160610!B190,1475161172!B190,1475161735!B190,1475162298!B190,1475162861!B190,1475163439!B190,1475164002!B190,1475164565!B190,1475165127!B190,1475165690!B190)</f>
        <v>0</v>
      </c>
      <c r="C190">
        <f>MEDIAN(1475109298!C190,1475109861!C190,1475110423!C190,1475110986!C190,1475111565!C190,1475112128!C190,1475112706!C190,1475113285!C190,1475113864!C190,1475114426!C190,1475134944!C190,1475135522!C190,1475136085!C190,1475136647!C190,1475137210!C190,1475137773!C190,1475138335!C190,1475138899!C190,1475139478!C190,1475140056!C190,1475160610!C190,1475161172!C190,1475161735!C190,1475162298!C190,1475162861!C190,1475163439!C190,1475164002!C190,1475164565!C190,1475165127!C190,1475165690!C190)</f>
        <v>0</v>
      </c>
      <c r="D190">
        <f>MEDIAN(1475109298!D190,1475109861!D190,1475110423!D190,1475110986!D190,1475111565!D190,1475112128!D190,1475112706!D190,1475113285!D190,1475113864!D190,1475114426!D190,1475134944!D190,1475135522!D190,1475136085!D190,1475136647!D190,1475137210!D190,1475137773!D190,1475138335!D190,1475138899!D190,1475139478!D190,1475140056!D190,1475160610!D190,1475161172!D190,1475161735!D190,1475162298!D190,1475162861!D190,1475163439!D190,1475164002!D190,1475164565!D190,1475165127!D190,1475165690!D190)</f>
        <v>0</v>
      </c>
      <c r="E190">
        <f>MEDIAN(1475109298!E190,1475109861!E190,1475110423!E190,1475110986!E190,1475111565!E190,1475112128!E190,1475112706!E190,1475113285!E190,1475113864!E190,1475114426!E190,1475134944!E190,1475135522!E190,1475136085!E190,1475136647!E190,1475137210!E190,1475137773!E190,1475138335!E190,1475138899!E190,1475139478!E190,1475140056!E190,1475160610!E190,1475161172!E190,1475161735!E190,1475162298!E190,1475162861!E190,1475163439!E190,1475164002!E190,1475164565!E190,1475165127!E190,1475165690!E190)</f>
        <v>0</v>
      </c>
      <c r="F190">
        <f>MEDIAN(1475109298!F190,1475109861!F190,1475110423!F190,1475110986!F190,1475111565!F190,1475112128!F190,1475112706!F190,1475113285!F190,1475113864!F190,1475114426!F190,1475134944!F190,1475135522!F190,1475136085!F190,1475136647!F190,1475137210!F190,1475137773!F190,1475138335!F190,1475138899!F190,1475139478!F190,1475140056!F190,1475160610!F190,1475161172!F190,1475161735!F190,1475162298!F190,1475162861!F190,1475163439!F190,1475164002!F190,1475164565!F190,1475165127!F190,1475165690!F190)</f>
        <v>0</v>
      </c>
      <c r="G190">
        <f>MEDIAN(1475109298!G190,1475109861!G190,1475110423!G190,1475110986!G190,1475111565!G190,1475112128!G190,1475112706!G190,1475113285!G190,1475113864!G190,1475114426!G190,1475134944!G190,1475135522!G190,1475136085!G190,1475136647!G190,1475137210!G190,1475137773!G190,1475138335!G190,1475138899!G190,1475139478!G190,1475140056!G190,1475160610!G190,1475161172!G190,1475161735!G190,1475162298!G190,1475162861!G190,1475163439!G190,1475164002!G190,1475164565!G190,1475165127!G190,1475165690!G190)</f>
        <v>0</v>
      </c>
      <c r="H190">
        <f>MEDIAN(1475109298!H190,1475109861!H190,1475110423!H190,1475110986!H190,1475111565!H190,1475112128!H190,1475112706!H190,1475113285!H190,1475113864!H190,1475114426!H190,1475134944!H190,1475135522!H190,1475136085!H190,1475136647!H190,1475137210!H190,1475137773!H190,1475138335!H190,1475138899!H190,1475139478!H190,1475140056!H190,1475160610!H190,1475161172!H190,1475161735!H190,1475162298!H190,1475162861!H190,1475163439!H190,1475164002!H190,1475164565!H190,1475165127!H190,1475165690!H190)</f>
        <v>0</v>
      </c>
      <c r="I190">
        <f>MEDIAN(1475109298!I190,1475109861!I190,1475110423!I190,1475110986!I190,1475111565!I190,1475112128!I190,1475112706!I190,1475113285!I190,1475113864!I190,1475114426!I190,1475134944!I190,1475135522!I190,1475136085!I190,1475136647!I190,1475137210!I190,1475137773!I190,1475138335!I190,1475138899!I190,1475139478!I190,1475140056!I190,1475160610!I190,1475161172!I190,1475161735!I190,1475162298!I190,1475162861!I190,1475163439!I190,1475164002!I190,1475164565!I190,1475165127!I190,1475165690!I190)</f>
        <v>0</v>
      </c>
      <c r="J190">
        <f>MEDIAN(1475109298!J190,1475109861!J190,1475110423!J190,1475110986!J190,1475111565!J190,1475112128!J190,1475112706!J190,1475113285!J190,1475113864!J190,1475114426!J190,1475134944!J190,1475135522!J190,1475136085!J190,1475136647!J190,1475137210!J190,1475137773!J190,1475138335!J190,1475138899!J190,1475139478!J190,1475140056!J190,1475160610!J190,1475161172!J190,1475161735!J190,1475162298!J190,1475162861!J190,1475163439!J190,1475164002!J190,1475164565!J190,1475165127!J190,1475165690!J190)</f>
        <v>0</v>
      </c>
      <c r="K190">
        <f>MEDIAN(1475109298!K190,1475109861!K190,1475110423!K190,1475110986!K190,1475111565!K190,1475112128!K190,1475112706!K190,1475113285!K190,1475113864!K190,1475114426!K190,1475134944!K190,1475135522!K190,1475136085!K190,1475136647!K190,1475137210!K190,1475137773!K190,1475138335!K190,1475138899!K190,1475139478!K190,1475140056!K190,1475160610!K190,1475161172!K190,1475161735!K190,1475162298!K190,1475162861!K190,1475163439!K190,1475164002!K190,1475164565!K190,1475165127!K190,1475165690!K190)</f>
        <v>0</v>
      </c>
    </row>
    <row r="191" spans="1:11">
      <c r="A191">
        <f>MEDIAN(1475109298!A191,1475109861!A191,1475110423!A191,1475110986!A191,1475111565!A191,1475112128!A191,1475112706!A191,1475113285!A191,1475113864!A191,1475114426!A191,1475134944!A191,1475135522!A191,1475136085!A191,1475136647!A191,1475137210!A191,1475137773!A191,1475138335!A191,1475138899!A191,1475139478!A191,1475140056!A191,1475160610!A191,1475161172!A191,1475161735!A191,1475162298!A191,1475162861!A191,1475163439!A191,1475164002!A191,1475164565!A191,1475165127!A191,1475165690!A191)</f>
        <v>0</v>
      </c>
      <c r="B191">
        <f>MEDIAN(1475109298!B191,1475109861!B191,1475110423!B191,1475110986!B191,1475111565!B191,1475112128!B191,1475112706!B191,1475113285!B191,1475113864!B191,1475114426!B191,1475134944!B191,1475135522!B191,1475136085!B191,1475136647!B191,1475137210!B191,1475137773!B191,1475138335!B191,1475138899!B191,1475139478!B191,1475140056!B191,1475160610!B191,1475161172!B191,1475161735!B191,1475162298!B191,1475162861!B191,1475163439!B191,1475164002!B191,1475164565!B191,1475165127!B191,1475165690!B191)</f>
        <v>0</v>
      </c>
      <c r="C191">
        <f>MEDIAN(1475109298!C191,1475109861!C191,1475110423!C191,1475110986!C191,1475111565!C191,1475112128!C191,1475112706!C191,1475113285!C191,1475113864!C191,1475114426!C191,1475134944!C191,1475135522!C191,1475136085!C191,1475136647!C191,1475137210!C191,1475137773!C191,1475138335!C191,1475138899!C191,1475139478!C191,1475140056!C191,1475160610!C191,1475161172!C191,1475161735!C191,1475162298!C191,1475162861!C191,1475163439!C191,1475164002!C191,1475164565!C191,1475165127!C191,1475165690!C191)</f>
        <v>0</v>
      </c>
      <c r="D191">
        <f>MEDIAN(1475109298!D191,1475109861!D191,1475110423!D191,1475110986!D191,1475111565!D191,1475112128!D191,1475112706!D191,1475113285!D191,1475113864!D191,1475114426!D191,1475134944!D191,1475135522!D191,1475136085!D191,1475136647!D191,1475137210!D191,1475137773!D191,1475138335!D191,1475138899!D191,1475139478!D191,1475140056!D191,1475160610!D191,1475161172!D191,1475161735!D191,1475162298!D191,1475162861!D191,1475163439!D191,1475164002!D191,1475164565!D191,1475165127!D191,1475165690!D191)</f>
        <v>0</v>
      </c>
      <c r="E191">
        <f>MEDIAN(1475109298!E191,1475109861!E191,1475110423!E191,1475110986!E191,1475111565!E191,1475112128!E191,1475112706!E191,1475113285!E191,1475113864!E191,1475114426!E191,1475134944!E191,1475135522!E191,1475136085!E191,1475136647!E191,1475137210!E191,1475137773!E191,1475138335!E191,1475138899!E191,1475139478!E191,1475140056!E191,1475160610!E191,1475161172!E191,1475161735!E191,1475162298!E191,1475162861!E191,1475163439!E191,1475164002!E191,1475164565!E191,1475165127!E191,1475165690!E191)</f>
        <v>0</v>
      </c>
      <c r="F191">
        <f>MEDIAN(1475109298!F191,1475109861!F191,1475110423!F191,1475110986!F191,1475111565!F191,1475112128!F191,1475112706!F191,1475113285!F191,1475113864!F191,1475114426!F191,1475134944!F191,1475135522!F191,1475136085!F191,1475136647!F191,1475137210!F191,1475137773!F191,1475138335!F191,1475138899!F191,1475139478!F191,1475140056!F191,1475160610!F191,1475161172!F191,1475161735!F191,1475162298!F191,1475162861!F191,1475163439!F191,1475164002!F191,1475164565!F191,1475165127!F191,1475165690!F191)</f>
        <v>0</v>
      </c>
      <c r="G191">
        <f>MEDIAN(1475109298!G191,1475109861!G191,1475110423!G191,1475110986!G191,1475111565!G191,1475112128!G191,1475112706!G191,1475113285!G191,1475113864!G191,1475114426!G191,1475134944!G191,1475135522!G191,1475136085!G191,1475136647!G191,1475137210!G191,1475137773!G191,1475138335!G191,1475138899!G191,1475139478!G191,1475140056!G191,1475160610!G191,1475161172!G191,1475161735!G191,1475162298!G191,1475162861!G191,1475163439!G191,1475164002!G191,1475164565!G191,1475165127!G191,1475165690!G191)</f>
        <v>0</v>
      </c>
      <c r="H191">
        <f>MEDIAN(1475109298!H191,1475109861!H191,1475110423!H191,1475110986!H191,1475111565!H191,1475112128!H191,1475112706!H191,1475113285!H191,1475113864!H191,1475114426!H191,1475134944!H191,1475135522!H191,1475136085!H191,1475136647!H191,1475137210!H191,1475137773!H191,1475138335!H191,1475138899!H191,1475139478!H191,1475140056!H191,1475160610!H191,1475161172!H191,1475161735!H191,1475162298!H191,1475162861!H191,1475163439!H191,1475164002!H191,1475164565!H191,1475165127!H191,1475165690!H191)</f>
        <v>0</v>
      </c>
      <c r="I191">
        <f>MEDIAN(1475109298!I191,1475109861!I191,1475110423!I191,1475110986!I191,1475111565!I191,1475112128!I191,1475112706!I191,1475113285!I191,1475113864!I191,1475114426!I191,1475134944!I191,1475135522!I191,1475136085!I191,1475136647!I191,1475137210!I191,1475137773!I191,1475138335!I191,1475138899!I191,1475139478!I191,1475140056!I191,1475160610!I191,1475161172!I191,1475161735!I191,1475162298!I191,1475162861!I191,1475163439!I191,1475164002!I191,1475164565!I191,1475165127!I191,1475165690!I191)</f>
        <v>0</v>
      </c>
      <c r="J191">
        <f>MEDIAN(1475109298!J191,1475109861!J191,1475110423!J191,1475110986!J191,1475111565!J191,1475112128!J191,1475112706!J191,1475113285!J191,1475113864!J191,1475114426!J191,1475134944!J191,1475135522!J191,1475136085!J191,1475136647!J191,1475137210!J191,1475137773!J191,1475138335!J191,1475138899!J191,1475139478!J191,1475140056!J191,1475160610!J191,1475161172!J191,1475161735!J191,1475162298!J191,1475162861!J191,1475163439!J191,1475164002!J191,1475164565!J191,1475165127!J191,1475165690!J191)</f>
        <v>0</v>
      </c>
      <c r="K191">
        <f>MEDIAN(1475109298!K191,1475109861!K191,1475110423!K191,1475110986!K191,1475111565!K191,1475112128!K191,1475112706!K191,1475113285!K191,1475113864!K191,1475114426!K191,1475134944!K191,1475135522!K191,1475136085!K191,1475136647!K191,1475137210!K191,1475137773!K191,1475138335!K191,1475138899!K191,1475139478!K191,1475140056!K191,1475160610!K191,1475161172!K191,1475161735!K191,1475162298!K191,1475162861!K191,1475163439!K191,1475164002!K191,1475164565!K191,1475165127!K191,1475165690!K191)</f>
        <v>0</v>
      </c>
    </row>
    <row r="192" spans="1:11">
      <c r="A192">
        <f>MEDIAN(1475109298!A192,1475109861!A192,1475110423!A192,1475110986!A192,1475111565!A192,1475112128!A192,1475112706!A192,1475113285!A192,1475113864!A192,1475114426!A192,1475134944!A192,1475135522!A192,1475136085!A192,1475136647!A192,1475137210!A192,1475137773!A192,1475138335!A192,1475138899!A192,1475139478!A192,1475140056!A192,1475160610!A192,1475161172!A192,1475161735!A192,1475162298!A192,1475162861!A192,1475163439!A192,1475164002!A192,1475164565!A192,1475165127!A192,1475165690!A192)</f>
        <v>0</v>
      </c>
      <c r="B192">
        <f>MEDIAN(1475109298!B192,1475109861!B192,1475110423!B192,1475110986!B192,1475111565!B192,1475112128!B192,1475112706!B192,1475113285!B192,1475113864!B192,1475114426!B192,1475134944!B192,1475135522!B192,1475136085!B192,1475136647!B192,1475137210!B192,1475137773!B192,1475138335!B192,1475138899!B192,1475139478!B192,1475140056!B192,1475160610!B192,1475161172!B192,1475161735!B192,1475162298!B192,1475162861!B192,1475163439!B192,1475164002!B192,1475164565!B192,1475165127!B192,1475165690!B192)</f>
        <v>0</v>
      </c>
      <c r="C192">
        <f>MEDIAN(1475109298!C192,1475109861!C192,1475110423!C192,1475110986!C192,1475111565!C192,1475112128!C192,1475112706!C192,1475113285!C192,1475113864!C192,1475114426!C192,1475134944!C192,1475135522!C192,1475136085!C192,1475136647!C192,1475137210!C192,1475137773!C192,1475138335!C192,1475138899!C192,1475139478!C192,1475140056!C192,1475160610!C192,1475161172!C192,1475161735!C192,1475162298!C192,1475162861!C192,1475163439!C192,1475164002!C192,1475164565!C192,1475165127!C192,1475165690!C192)</f>
        <v>0</v>
      </c>
      <c r="D192">
        <f>MEDIAN(1475109298!D192,1475109861!D192,1475110423!D192,1475110986!D192,1475111565!D192,1475112128!D192,1475112706!D192,1475113285!D192,1475113864!D192,1475114426!D192,1475134944!D192,1475135522!D192,1475136085!D192,1475136647!D192,1475137210!D192,1475137773!D192,1475138335!D192,1475138899!D192,1475139478!D192,1475140056!D192,1475160610!D192,1475161172!D192,1475161735!D192,1475162298!D192,1475162861!D192,1475163439!D192,1475164002!D192,1475164565!D192,1475165127!D192,1475165690!D192)</f>
        <v>0</v>
      </c>
      <c r="E192">
        <f>MEDIAN(1475109298!E192,1475109861!E192,1475110423!E192,1475110986!E192,1475111565!E192,1475112128!E192,1475112706!E192,1475113285!E192,1475113864!E192,1475114426!E192,1475134944!E192,1475135522!E192,1475136085!E192,1475136647!E192,1475137210!E192,1475137773!E192,1475138335!E192,1475138899!E192,1475139478!E192,1475140056!E192,1475160610!E192,1475161172!E192,1475161735!E192,1475162298!E192,1475162861!E192,1475163439!E192,1475164002!E192,1475164565!E192,1475165127!E192,1475165690!E192)</f>
        <v>0</v>
      </c>
      <c r="F192">
        <f>MEDIAN(1475109298!F192,1475109861!F192,1475110423!F192,1475110986!F192,1475111565!F192,1475112128!F192,1475112706!F192,1475113285!F192,1475113864!F192,1475114426!F192,1475134944!F192,1475135522!F192,1475136085!F192,1475136647!F192,1475137210!F192,1475137773!F192,1475138335!F192,1475138899!F192,1475139478!F192,1475140056!F192,1475160610!F192,1475161172!F192,1475161735!F192,1475162298!F192,1475162861!F192,1475163439!F192,1475164002!F192,1475164565!F192,1475165127!F192,1475165690!F192)</f>
        <v>0</v>
      </c>
      <c r="G192">
        <f>MEDIAN(1475109298!G192,1475109861!G192,1475110423!G192,1475110986!G192,1475111565!G192,1475112128!G192,1475112706!G192,1475113285!G192,1475113864!G192,1475114426!G192,1475134944!G192,1475135522!G192,1475136085!G192,1475136647!G192,1475137210!G192,1475137773!G192,1475138335!G192,1475138899!G192,1475139478!G192,1475140056!G192,1475160610!G192,1475161172!G192,1475161735!G192,1475162298!G192,1475162861!G192,1475163439!G192,1475164002!G192,1475164565!G192,1475165127!G192,1475165690!G192)</f>
        <v>0</v>
      </c>
      <c r="H192">
        <f>MEDIAN(1475109298!H192,1475109861!H192,1475110423!H192,1475110986!H192,1475111565!H192,1475112128!H192,1475112706!H192,1475113285!H192,1475113864!H192,1475114426!H192,1475134944!H192,1475135522!H192,1475136085!H192,1475136647!H192,1475137210!H192,1475137773!H192,1475138335!H192,1475138899!H192,1475139478!H192,1475140056!H192,1475160610!H192,1475161172!H192,1475161735!H192,1475162298!H192,1475162861!H192,1475163439!H192,1475164002!H192,1475164565!H192,1475165127!H192,1475165690!H192)</f>
        <v>0</v>
      </c>
      <c r="I192">
        <f>MEDIAN(1475109298!I192,1475109861!I192,1475110423!I192,1475110986!I192,1475111565!I192,1475112128!I192,1475112706!I192,1475113285!I192,1475113864!I192,1475114426!I192,1475134944!I192,1475135522!I192,1475136085!I192,1475136647!I192,1475137210!I192,1475137773!I192,1475138335!I192,1475138899!I192,1475139478!I192,1475140056!I192,1475160610!I192,1475161172!I192,1475161735!I192,1475162298!I192,1475162861!I192,1475163439!I192,1475164002!I192,1475164565!I192,1475165127!I192,1475165690!I192)</f>
        <v>0</v>
      </c>
      <c r="J192">
        <f>MEDIAN(1475109298!J192,1475109861!J192,1475110423!J192,1475110986!J192,1475111565!J192,1475112128!J192,1475112706!J192,1475113285!J192,1475113864!J192,1475114426!J192,1475134944!J192,1475135522!J192,1475136085!J192,1475136647!J192,1475137210!J192,1475137773!J192,1475138335!J192,1475138899!J192,1475139478!J192,1475140056!J192,1475160610!J192,1475161172!J192,1475161735!J192,1475162298!J192,1475162861!J192,1475163439!J192,1475164002!J192,1475164565!J192,1475165127!J192,1475165690!J192)</f>
        <v>0</v>
      </c>
      <c r="K192">
        <f>MEDIAN(1475109298!K192,1475109861!K192,1475110423!K192,1475110986!K192,1475111565!K192,1475112128!K192,1475112706!K192,1475113285!K192,1475113864!K192,1475114426!K192,1475134944!K192,1475135522!K192,1475136085!K192,1475136647!K192,1475137210!K192,1475137773!K192,1475138335!K192,1475138899!K192,1475139478!K192,1475140056!K192,1475160610!K192,1475161172!K192,1475161735!K192,1475162298!K192,1475162861!K192,1475163439!K192,1475164002!K192,1475164565!K192,1475165127!K192,1475165690!K192)</f>
        <v>0</v>
      </c>
    </row>
    <row r="193" spans="1:11">
      <c r="A193">
        <f>MEDIAN(1475109298!A193,1475109861!A193,1475110423!A193,1475110986!A193,1475111565!A193,1475112128!A193,1475112706!A193,1475113285!A193,1475113864!A193,1475114426!A193,1475134944!A193,1475135522!A193,1475136085!A193,1475136647!A193,1475137210!A193,1475137773!A193,1475138335!A193,1475138899!A193,1475139478!A193,1475140056!A193,1475160610!A193,1475161172!A193,1475161735!A193,1475162298!A193,1475162861!A193,1475163439!A193,1475164002!A193,1475164565!A193,1475165127!A193,1475165690!A193)</f>
        <v>0</v>
      </c>
      <c r="B193">
        <f>MEDIAN(1475109298!B193,1475109861!B193,1475110423!B193,1475110986!B193,1475111565!B193,1475112128!B193,1475112706!B193,1475113285!B193,1475113864!B193,1475114426!B193,1475134944!B193,1475135522!B193,1475136085!B193,1475136647!B193,1475137210!B193,1475137773!B193,1475138335!B193,1475138899!B193,1475139478!B193,1475140056!B193,1475160610!B193,1475161172!B193,1475161735!B193,1475162298!B193,1475162861!B193,1475163439!B193,1475164002!B193,1475164565!B193,1475165127!B193,1475165690!B193)</f>
        <v>0</v>
      </c>
      <c r="C193">
        <f>MEDIAN(1475109298!C193,1475109861!C193,1475110423!C193,1475110986!C193,1475111565!C193,1475112128!C193,1475112706!C193,1475113285!C193,1475113864!C193,1475114426!C193,1475134944!C193,1475135522!C193,1475136085!C193,1475136647!C193,1475137210!C193,1475137773!C193,1475138335!C193,1475138899!C193,1475139478!C193,1475140056!C193,1475160610!C193,1475161172!C193,1475161735!C193,1475162298!C193,1475162861!C193,1475163439!C193,1475164002!C193,1475164565!C193,1475165127!C193,1475165690!C193)</f>
        <v>0</v>
      </c>
      <c r="D193">
        <f>MEDIAN(1475109298!D193,1475109861!D193,1475110423!D193,1475110986!D193,1475111565!D193,1475112128!D193,1475112706!D193,1475113285!D193,1475113864!D193,1475114426!D193,1475134944!D193,1475135522!D193,1475136085!D193,1475136647!D193,1475137210!D193,1475137773!D193,1475138335!D193,1475138899!D193,1475139478!D193,1475140056!D193,1475160610!D193,1475161172!D193,1475161735!D193,1475162298!D193,1475162861!D193,1475163439!D193,1475164002!D193,1475164565!D193,1475165127!D193,1475165690!D193)</f>
        <v>0</v>
      </c>
      <c r="E193">
        <f>MEDIAN(1475109298!E193,1475109861!E193,1475110423!E193,1475110986!E193,1475111565!E193,1475112128!E193,1475112706!E193,1475113285!E193,1475113864!E193,1475114426!E193,1475134944!E193,1475135522!E193,1475136085!E193,1475136647!E193,1475137210!E193,1475137773!E193,1475138335!E193,1475138899!E193,1475139478!E193,1475140056!E193,1475160610!E193,1475161172!E193,1475161735!E193,1475162298!E193,1475162861!E193,1475163439!E193,1475164002!E193,1475164565!E193,1475165127!E193,1475165690!E193)</f>
        <v>0</v>
      </c>
      <c r="F193">
        <f>MEDIAN(1475109298!F193,1475109861!F193,1475110423!F193,1475110986!F193,1475111565!F193,1475112128!F193,1475112706!F193,1475113285!F193,1475113864!F193,1475114426!F193,1475134944!F193,1475135522!F193,1475136085!F193,1475136647!F193,1475137210!F193,1475137773!F193,1475138335!F193,1475138899!F193,1475139478!F193,1475140056!F193,1475160610!F193,1475161172!F193,1475161735!F193,1475162298!F193,1475162861!F193,1475163439!F193,1475164002!F193,1475164565!F193,1475165127!F193,1475165690!F193)</f>
        <v>0</v>
      </c>
      <c r="G193">
        <f>MEDIAN(1475109298!G193,1475109861!G193,1475110423!G193,1475110986!G193,1475111565!G193,1475112128!G193,1475112706!G193,1475113285!G193,1475113864!G193,1475114426!G193,1475134944!G193,1475135522!G193,1475136085!G193,1475136647!G193,1475137210!G193,1475137773!G193,1475138335!G193,1475138899!G193,1475139478!G193,1475140056!G193,1475160610!G193,1475161172!G193,1475161735!G193,1475162298!G193,1475162861!G193,1475163439!G193,1475164002!G193,1475164565!G193,1475165127!G193,1475165690!G193)</f>
        <v>0</v>
      </c>
      <c r="H193">
        <f>MEDIAN(1475109298!H193,1475109861!H193,1475110423!H193,1475110986!H193,1475111565!H193,1475112128!H193,1475112706!H193,1475113285!H193,1475113864!H193,1475114426!H193,1475134944!H193,1475135522!H193,1475136085!H193,1475136647!H193,1475137210!H193,1475137773!H193,1475138335!H193,1475138899!H193,1475139478!H193,1475140056!H193,1475160610!H193,1475161172!H193,1475161735!H193,1475162298!H193,1475162861!H193,1475163439!H193,1475164002!H193,1475164565!H193,1475165127!H193,1475165690!H193)</f>
        <v>0</v>
      </c>
      <c r="I193">
        <f>MEDIAN(1475109298!I193,1475109861!I193,1475110423!I193,1475110986!I193,1475111565!I193,1475112128!I193,1475112706!I193,1475113285!I193,1475113864!I193,1475114426!I193,1475134944!I193,1475135522!I193,1475136085!I193,1475136647!I193,1475137210!I193,1475137773!I193,1475138335!I193,1475138899!I193,1475139478!I193,1475140056!I193,1475160610!I193,1475161172!I193,1475161735!I193,1475162298!I193,1475162861!I193,1475163439!I193,1475164002!I193,1475164565!I193,1475165127!I193,1475165690!I193)</f>
        <v>0</v>
      </c>
      <c r="J193">
        <f>MEDIAN(1475109298!J193,1475109861!J193,1475110423!J193,1475110986!J193,1475111565!J193,1475112128!J193,1475112706!J193,1475113285!J193,1475113864!J193,1475114426!J193,1475134944!J193,1475135522!J193,1475136085!J193,1475136647!J193,1475137210!J193,1475137773!J193,1475138335!J193,1475138899!J193,1475139478!J193,1475140056!J193,1475160610!J193,1475161172!J193,1475161735!J193,1475162298!J193,1475162861!J193,1475163439!J193,1475164002!J193,1475164565!J193,1475165127!J193,1475165690!J193)</f>
        <v>0</v>
      </c>
      <c r="K193">
        <f>MEDIAN(1475109298!K193,1475109861!K193,1475110423!K193,1475110986!K193,1475111565!K193,1475112128!K193,1475112706!K193,1475113285!K193,1475113864!K193,1475114426!K193,1475134944!K193,1475135522!K193,1475136085!K193,1475136647!K193,1475137210!K193,1475137773!K193,1475138335!K193,1475138899!K193,1475139478!K193,1475140056!K193,1475160610!K193,1475161172!K193,1475161735!K193,1475162298!K193,1475162861!K193,1475163439!K193,1475164002!K193,1475164565!K193,1475165127!K193,1475165690!K193)</f>
        <v>0</v>
      </c>
    </row>
    <row r="194" spans="1:11">
      <c r="A194">
        <f>MEDIAN(1475109298!A194,1475109861!A194,1475110423!A194,1475110986!A194,1475111565!A194,1475112128!A194,1475112706!A194,1475113285!A194,1475113864!A194,1475114426!A194,1475134944!A194,1475135522!A194,1475136085!A194,1475136647!A194,1475137210!A194,1475137773!A194,1475138335!A194,1475138899!A194,1475139478!A194,1475140056!A194,1475160610!A194,1475161172!A194,1475161735!A194,1475162298!A194,1475162861!A194,1475163439!A194,1475164002!A194,1475164565!A194,1475165127!A194,1475165690!A194)</f>
        <v>0</v>
      </c>
      <c r="B194">
        <f>MEDIAN(1475109298!B194,1475109861!B194,1475110423!B194,1475110986!B194,1475111565!B194,1475112128!B194,1475112706!B194,1475113285!B194,1475113864!B194,1475114426!B194,1475134944!B194,1475135522!B194,1475136085!B194,1475136647!B194,1475137210!B194,1475137773!B194,1475138335!B194,1475138899!B194,1475139478!B194,1475140056!B194,1475160610!B194,1475161172!B194,1475161735!B194,1475162298!B194,1475162861!B194,1475163439!B194,1475164002!B194,1475164565!B194,1475165127!B194,1475165690!B194)</f>
        <v>0</v>
      </c>
      <c r="C194">
        <f>MEDIAN(1475109298!C194,1475109861!C194,1475110423!C194,1475110986!C194,1475111565!C194,1475112128!C194,1475112706!C194,1475113285!C194,1475113864!C194,1475114426!C194,1475134944!C194,1475135522!C194,1475136085!C194,1475136647!C194,1475137210!C194,1475137773!C194,1475138335!C194,1475138899!C194,1475139478!C194,1475140056!C194,1475160610!C194,1475161172!C194,1475161735!C194,1475162298!C194,1475162861!C194,1475163439!C194,1475164002!C194,1475164565!C194,1475165127!C194,1475165690!C194)</f>
        <v>0</v>
      </c>
      <c r="D194">
        <f>MEDIAN(1475109298!D194,1475109861!D194,1475110423!D194,1475110986!D194,1475111565!D194,1475112128!D194,1475112706!D194,1475113285!D194,1475113864!D194,1475114426!D194,1475134944!D194,1475135522!D194,1475136085!D194,1475136647!D194,1475137210!D194,1475137773!D194,1475138335!D194,1475138899!D194,1475139478!D194,1475140056!D194,1475160610!D194,1475161172!D194,1475161735!D194,1475162298!D194,1475162861!D194,1475163439!D194,1475164002!D194,1475164565!D194,1475165127!D194,1475165690!D194)</f>
        <v>0</v>
      </c>
      <c r="E194">
        <f>MEDIAN(1475109298!E194,1475109861!E194,1475110423!E194,1475110986!E194,1475111565!E194,1475112128!E194,1475112706!E194,1475113285!E194,1475113864!E194,1475114426!E194,1475134944!E194,1475135522!E194,1475136085!E194,1475136647!E194,1475137210!E194,1475137773!E194,1475138335!E194,1475138899!E194,1475139478!E194,1475140056!E194,1475160610!E194,1475161172!E194,1475161735!E194,1475162298!E194,1475162861!E194,1475163439!E194,1475164002!E194,1475164565!E194,1475165127!E194,1475165690!E194)</f>
        <v>0</v>
      </c>
      <c r="F194">
        <f>MEDIAN(1475109298!F194,1475109861!F194,1475110423!F194,1475110986!F194,1475111565!F194,1475112128!F194,1475112706!F194,1475113285!F194,1475113864!F194,1475114426!F194,1475134944!F194,1475135522!F194,1475136085!F194,1475136647!F194,1475137210!F194,1475137773!F194,1475138335!F194,1475138899!F194,1475139478!F194,1475140056!F194,1475160610!F194,1475161172!F194,1475161735!F194,1475162298!F194,1475162861!F194,1475163439!F194,1475164002!F194,1475164565!F194,1475165127!F194,1475165690!F194)</f>
        <v>0</v>
      </c>
      <c r="G194">
        <f>MEDIAN(1475109298!G194,1475109861!G194,1475110423!G194,1475110986!G194,1475111565!G194,1475112128!G194,1475112706!G194,1475113285!G194,1475113864!G194,1475114426!G194,1475134944!G194,1475135522!G194,1475136085!G194,1475136647!G194,1475137210!G194,1475137773!G194,1475138335!G194,1475138899!G194,1475139478!G194,1475140056!G194,1475160610!G194,1475161172!G194,1475161735!G194,1475162298!G194,1475162861!G194,1475163439!G194,1475164002!G194,1475164565!G194,1475165127!G194,1475165690!G194)</f>
        <v>0</v>
      </c>
      <c r="H194">
        <f>MEDIAN(1475109298!H194,1475109861!H194,1475110423!H194,1475110986!H194,1475111565!H194,1475112128!H194,1475112706!H194,1475113285!H194,1475113864!H194,1475114426!H194,1475134944!H194,1475135522!H194,1475136085!H194,1475136647!H194,1475137210!H194,1475137773!H194,1475138335!H194,1475138899!H194,1475139478!H194,1475140056!H194,1475160610!H194,1475161172!H194,1475161735!H194,1475162298!H194,1475162861!H194,1475163439!H194,1475164002!H194,1475164565!H194,1475165127!H194,1475165690!H194)</f>
        <v>0</v>
      </c>
      <c r="I194">
        <f>MEDIAN(1475109298!I194,1475109861!I194,1475110423!I194,1475110986!I194,1475111565!I194,1475112128!I194,1475112706!I194,1475113285!I194,1475113864!I194,1475114426!I194,1475134944!I194,1475135522!I194,1475136085!I194,1475136647!I194,1475137210!I194,1475137773!I194,1475138335!I194,1475138899!I194,1475139478!I194,1475140056!I194,1475160610!I194,1475161172!I194,1475161735!I194,1475162298!I194,1475162861!I194,1475163439!I194,1475164002!I194,1475164565!I194,1475165127!I194,1475165690!I194)</f>
        <v>0</v>
      </c>
      <c r="J194">
        <f>MEDIAN(1475109298!J194,1475109861!J194,1475110423!J194,1475110986!J194,1475111565!J194,1475112128!J194,1475112706!J194,1475113285!J194,1475113864!J194,1475114426!J194,1475134944!J194,1475135522!J194,1475136085!J194,1475136647!J194,1475137210!J194,1475137773!J194,1475138335!J194,1475138899!J194,1475139478!J194,1475140056!J194,1475160610!J194,1475161172!J194,1475161735!J194,1475162298!J194,1475162861!J194,1475163439!J194,1475164002!J194,1475164565!J194,1475165127!J194,1475165690!J194)</f>
        <v>0</v>
      </c>
      <c r="K194">
        <f>MEDIAN(1475109298!K194,1475109861!K194,1475110423!K194,1475110986!K194,1475111565!K194,1475112128!K194,1475112706!K194,1475113285!K194,1475113864!K194,1475114426!K194,1475134944!K194,1475135522!K194,1475136085!K194,1475136647!K194,1475137210!K194,1475137773!K194,1475138335!K194,1475138899!K194,1475139478!K194,1475140056!K194,1475160610!K194,1475161172!K194,1475161735!K194,1475162298!K194,1475162861!K194,1475163439!K194,1475164002!K194,1475164565!K194,1475165127!K194,1475165690!K194)</f>
        <v>0</v>
      </c>
    </row>
    <row r="195" spans="1:11">
      <c r="A195">
        <f>MEDIAN(1475109298!A195,1475109861!A195,1475110423!A195,1475110986!A195,1475111565!A195,1475112128!A195,1475112706!A195,1475113285!A195,1475113864!A195,1475114426!A195,1475134944!A195,1475135522!A195,1475136085!A195,1475136647!A195,1475137210!A195,1475137773!A195,1475138335!A195,1475138899!A195,1475139478!A195,1475140056!A195,1475160610!A195,1475161172!A195,1475161735!A195,1475162298!A195,1475162861!A195,1475163439!A195,1475164002!A195,1475164565!A195,1475165127!A195,1475165690!A195)</f>
        <v>0</v>
      </c>
      <c r="B195">
        <f>MEDIAN(1475109298!B195,1475109861!B195,1475110423!B195,1475110986!B195,1475111565!B195,1475112128!B195,1475112706!B195,1475113285!B195,1475113864!B195,1475114426!B195,1475134944!B195,1475135522!B195,1475136085!B195,1475136647!B195,1475137210!B195,1475137773!B195,1475138335!B195,1475138899!B195,1475139478!B195,1475140056!B195,1475160610!B195,1475161172!B195,1475161735!B195,1475162298!B195,1475162861!B195,1475163439!B195,1475164002!B195,1475164565!B195,1475165127!B195,1475165690!B195)</f>
        <v>0</v>
      </c>
      <c r="C195">
        <f>MEDIAN(1475109298!C195,1475109861!C195,1475110423!C195,1475110986!C195,1475111565!C195,1475112128!C195,1475112706!C195,1475113285!C195,1475113864!C195,1475114426!C195,1475134944!C195,1475135522!C195,1475136085!C195,1475136647!C195,1475137210!C195,1475137773!C195,1475138335!C195,1475138899!C195,1475139478!C195,1475140056!C195,1475160610!C195,1475161172!C195,1475161735!C195,1475162298!C195,1475162861!C195,1475163439!C195,1475164002!C195,1475164565!C195,1475165127!C195,1475165690!C195)</f>
        <v>0</v>
      </c>
      <c r="D195">
        <f>MEDIAN(1475109298!D195,1475109861!D195,1475110423!D195,1475110986!D195,1475111565!D195,1475112128!D195,1475112706!D195,1475113285!D195,1475113864!D195,1475114426!D195,1475134944!D195,1475135522!D195,1475136085!D195,1475136647!D195,1475137210!D195,1475137773!D195,1475138335!D195,1475138899!D195,1475139478!D195,1475140056!D195,1475160610!D195,1475161172!D195,1475161735!D195,1475162298!D195,1475162861!D195,1475163439!D195,1475164002!D195,1475164565!D195,1475165127!D195,1475165690!D195)</f>
        <v>0</v>
      </c>
      <c r="E195">
        <f>MEDIAN(1475109298!E195,1475109861!E195,1475110423!E195,1475110986!E195,1475111565!E195,1475112128!E195,1475112706!E195,1475113285!E195,1475113864!E195,1475114426!E195,1475134944!E195,1475135522!E195,1475136085!E195,1475136647!E195,1475137210!E195,1475137773!E195,1475138335!E195,1475138899!E195,1475139478!E195,1475140056!E195,1475160610!E195,1475161172!E195,1475161735!E195,1475162298!E195,1475162861!E195,1475163439!E195,1475164002!E195,1475164565!E195,1475165127!E195,1475165690!E195)</f>
        <v>0</v>
      </c>
      <c r="F195">
        <f>MEDIAN(1475109298!F195,1475109861!F195,1475110423!F195,1475110986!F195,1475111565!F195,1475112128!F195,1475112706!F195,1475113285!F195,1475113864!F195,1475114426!F195,1475134944!F195,1475135522!F195,1475136085!F195,1475136647!F195,1475137210!F195,1475137773!F195,1475138335!F195,1475138899!F195,1475139478!F195,1475140056!F195,1475160610!F195,1475161172!F195,1475161735!F195,1475162298!F195,1475162861!F195,1475163439!F195,1475164002!F195,1475164565!F195,1475165127!F195,1475165690!F195)</f>
        <v>0</v>
      </c>
      <c r="G195">
        <f>MEDIAN(1475109298!G195,1475109861!G195,1475110423!G195,1475110986!G195,1475111565!G195,1475112128!G195,1475112706!G195,1475113285!G195,1475113864!G195,1475114426!G195,1475134944!G195,1475135522!G195,1475136085!G195,1475136647!G195,1475137210!G195,1475137773!G195,1475138335!G195,1475138899!G195,1475139478!G195,1475140056!G195,1475160610!G195,1475161172!G195,1475161735!G195,1475162298!G195,1475162861!G195,1475163439!G195,1475164002!G195,1475164565!G195,1475165127!G195,1475165690!G195)</f>
        <v>0</v>
      </c>
      <c r="H195">
        <f>MEDIAN(1475109298!H195,1475109861!H195,1475110423!H195,1475110986!H195,1475111565!H195,1475112128!H195,1475112706!H195,1475113285!H195,1475113864!H195,1475114426!H195,1475134944!H195,1475135522!H195,1475136085!H195,1475136647!H195,1475137210!H195,1475137773!H195,1475138335!H195,1475138899!H195,1475139478!H195,1475140056!H195,1475160610!H195,1475161172!H195,1475161735!H195,1475162298!H195,1475162861!H195,1475163439!H195,1475164002!H195,1475164565!H195,1475165127!H195,1475165690!H195)</f>
        <v>0</v>
      </c>
      <c r="I195">
        <f>MEDIAN(1475109298!I195,1475109861!I195,1475110423!I195,1475110986!I195,1475111565!I195,1475112128!I195,1475112706!I195,1475113285!I195,1475113864!I195,1475114426!I195,1475134944!I195,1475135522!I195,1475136085!I195,1475136647!I195,1475137210!I195,1475137773!I195,1475138335!I195,1475138899!I195,1475139478!I195,1475140056!I195,1475160610!I195,1475161172!I195,1475161735!I195,1475162298!I195,1475162861!I195,1475163439!I195,1475164002!I195,1475164565!I195,1475165127!I195,1475165690!I195)</f>
        <v>0</v>
      </c>
      <c r="J195">
        <f>MEDIAN(1475109298!J195,1475109861!J195,1475110423!J195,1475110986!J195,1475111565!J195,1475112128!J195,1475112706!J195,1475113285!J195,1475113864!J195,1475114426!J195,1475134944!J195,1475135522!J195,1475136085!J195,1475136647!J195,1475137210!J195,1475137773!J195,1475138335!J195,1475138899!J195,1475139478!J195,1475140056!J195,1475160610!J195,1475161172!J195,1475161735!J195,1475162298!J195,1475162861!J195,1475163439!J195,1475164002!J195,1475164565!J195,1475165127!J195,1475165690!J195)</f>
        <v>0</v>
      </c>
      <c r="K195">
        <f>MEDIAN(1475109298!K195,1475109861!K195,1475110423!K195,1475110986!K195,1475111565!K195,1475112128!K195,1475112706!K195,1475113285!K195,1475113864!K195,1475114426!K195,1475134944!K195,1475135522!K195,1475136085!K195,1475136647!K195,1475137210!K195,1475137773!K195,1475138335!K195,1475138899!K195,1475139478!K195,1475140056!K195,1475160610!K195,1475161172!K195,1475161735!K195,1475162298!K195,1475162861!K195,1475163439!K195,1475164002!K195,1475164565!K195,1475165127!K195,1475165690!K195)</f>
        <v>0</v>
      </c>
    </row>
    <row r="196" spans="1:11">
      <c r="A196">
        <f>MEDIAN(1475109298!A196,1475109861!A196,1475110423!A196,1475110986!A196,1475111565!A196,1475112128!A196,1475112706!A196,1475113285!A196,1475113864!A196,1475114426!A196,1475134944!A196,1475135522!A196,1475136085!A196,1475136647!A196,1475137210!A196,1475137773!A196,1475138335!A196,1475138899!A196,1475139478!A196,1475140056!A196,1475160610!A196,1475161172!A196,1475161735!A196,1475162298!A196,1475162861!A196,1475163439!A196,1475164002!A196,1475164565!A196,1475165127!A196,1475165690!A196)</f>
        <v>0</v>
      </c>
      <c r="B196">
        <f>MEDIAN(1475109298!B196,1475109861!B196,1475110423!B196,1475110986!B196,1475111565!B196,1475112128!B196,1475112706!B196,1475113285!B196,1475113864!B196,1475114426!B196,1475134944!B196,1475135522!B196,1475136085!B196,1475136647!B196,1475137210!B196,1475137773!B196,1475138335!B196,1475138899!B196,1475139478!B196,1475140056!B196,1475160610!B196,1475161172!B196,1475161735!B196,1475162298!B196,1475162861!B196,1475163439!B196,1475164002!B196,1475164565!B196,1475165127!B196,1475165690!B196)</f>
        <v>0</v>
      </c>
      <c r="C196">
        <f>MEDIAN(1475109298!C196,1475109861!C196,1475110423!C196,1475110986!C196,1475111565!C196,1475112128!C196,1475112706!C196,1475113285!C196,1475113864!C196,1475114426!C196,1475134944!C196,1475135522!C196,1475136085!C196,1475136647!C196,1475137210!C196,1475137773!C196,1475138335!C196,1475138899!C196,1475139478!C196,1475140056!C196,1475160610!C196,1475161172!C196,1475161735!C196,1475162298!C196,1475162861!C196,1475163439!C196,1475164002!C196,1475164565!C196,1475165127!C196,1475165690!C196)</f>
        <v>0</v>
      </c>
      <c r="D196">
        <f>MEDIAN(1475109298!D196,1475109861!D196,1475110423!D196,1475110986!D196,1475111565!D196,1475112128!D196,1475112706!D196,1475113285!D196,1475113864!D196,1475114426!D196,1475134944!D196,1475135522!D196,1475136085!D196,1475136647!D196,1475137210!D196,1475137773!D196,1475138335!D196,1475138899!D196,1475139478!D196,1475140056!D196,1475160610!D196,1475161172!D196,1475161735!D196,1475162298!D196,1475162861!D196,1475163439!D196,1475164002!D196,1475164565!D196,1475165127!D196,1475165690!D196)</f>
        <v>0</v>
      </c>
      <c r="E196">
        <f>MEDIAN(1475109298!E196,1475109861!E196,1475110423!E196,1475110986!E196,1475111565!E196,1475112128!E196,1475112706!E196,1475113285!E196,1475113864!E196,1475114426!E196,1475134944!E196,1475135522!E196,1475136085!E196,1475136647!E196,1475137210!E196,1475137773!E196,1475138335!E196,1475138899!E196,1475139478!E196,1475140056!E196,1475160610!E196,1475161172!E196,1475161735!E196,1475162298!E196,1475162861!E196,1475163439!E196,1475164002!E196,1475164565!E196,1475165127!E196,1475165690!E196)</f>
        <v>0</v>
      </c>
      <c r="F196">
        <f>MEDIAN(1475109298!F196,1475109861!F196,1475110423!F196,1475110986!F196,1475111565!F196,1475112128!F196,1475112706!F196,1475113285!F196,1475113864!F196,1475114426!F196,1475134944!F196,1475135522!F196,1475136085!F196,1475136647!F196,1475137210!F196,1475137773!F196,1475138335!F196,1475138899!F196,1475139478!F196,1475140056!F196,1475160610!F196,1475161172!F196,1475161735!F196,1475162298!F196,1475162861!F196,1475163439!F196,1475164002!F196,1475164565!F196,1475165127!F196,1475165690!F196)</f>
        <v>0</v>
      </c>
      <c r="G196">
        <f>MEDIAN(1475109298!G196,1475109861!G196,1475110423!G196,1475110986!G196,1475111565!G196,1475112128!G196,1475112706!G196,1475113285!G196,1475113864!G196,1475114426!G196,1475134944!G196,1475135522!G196,1475136085!G196,1475136647!G196,1475137210!G196,1475137773!G196,1475138335!G196,1475138899!G196,1475139478!G196,1475140056!G196,1475160610!G196,1475161172!G196,1475161735!G196,1475162298!G196,1475162861!G196,1475163439!G196,1475164002!G196,1475164565!G196,1475165127!G196,1475165690!G196)</f>
        <v>0</v>
      </c>
      <c r="H196">
        <f>MEDIAN(1475109298!H196,1475109861!H196,1475110423!H196,1475110986!H196,1475111565!H196,1475112128!H196,1475112706!H196,1475113285!H196,1475113864!H196,1475114426!H196,1475134944!H196,1475135522!H196,1475136085!H196,1475136647!H196,1475137210!H196,1475137773!H196,1475138335!H196,1475138899!H196,1475139478!H196,1475140056!H196,1475160610!H196,1475161172!H196,1475161735!H196,1475162298!H196,1475162861!H196,1475163439!H196,1475164002!H196,1475164565!H196,1475165127!H196,1475165690!H196)</f>
        <v>0</v>
      </c>
      <c r="I196">
        <f>MEDIAN(1475109298!I196,1475109861!I196,1475110423!I196,1475110986!I196,1475111565!I196,1475112128!I196,1475112706!I196,1475113285!I196,1475113864!I196,1475114426!I196,1475134944!I196,1475135522!I196,1475136085!I196,1475136647!I196,1475137210!I196,1475137773!I196,1475138335!I196,1475138899!I196,1475139478!I196,1475140056!I196,1475160610!I196,1475161172!I196,1475161735!I196,1475162298!I196,1475162861!I196,1475163439!I196,1475164002!I196,1475164565!I196,1475165127!I196,1475165690!I196)</f>
        <v>0</v>
      </c>
      <c r="J196">
        <f>MEDIAN(1475109298!J196,1475109861!J196,1475110423!J196,1475110986!J196,1475111565!J196,1475112128!J196,1475112706!J196,1475113285!J196,1475113864!J196,1475114426!J196,1475134944!J196,1475135522!J196,1475136085!J196,1475136647!J196,1475137210!J196,1475137773!J196,1475138335!J196,1475138899!J196,1475139478!J196,1475140056!J196,1475160610!J196,1475161172!J196,1475161735!J196,1475162298!J196,1475162861!J196,1475163439!J196,1475164002!J196,1475164565!J196,1475165127!J196,1475165690!J196)</f>
        <v>0</v>
      </c>
      <c r="K196">
        <f>MEDIAN(1475109298!K196,1475109861!K196,1475110423!K196,1475110986!K196,1475111565!K196,1475112128!K196,1475112706!K196,1475113285!K196,1475113864!K196,1475114426!K196,1475134944!K196,1475135522!K196,1475136085!K196,1475136647!K196,1475137210!K196,1475137773!K196,1475138335!K196,1475138899!K196,1475139478!K196,1475140056!K196,1475160610!K196,1475161172!K196,1475161735!K196,1475162298!K196,1475162861!K196,1475163439!K196,1475164002!K196,1475164565!K196,1475165127!K196,1475165690!K196)</f>
        <v>0</v>
      </c>
    </row>
    <row r="197" spans="1:11">
      <c r="A197">
        <f>MEDIAN(1475109298!A197,1475109861!A197,1475110423!A197,1475110986!A197,1475111565!A197,1475112128!A197,1475112706!A197,1475113285!A197,1475113864!A197,1475114426!A197,1475134944!A197,1475135522!A197,1475136085!A197,1475136647!A197,1475137210!A197,1475137773!A197,1475138335!A197,1475138899!A197,1475139478!A197,1475140056!A197,1475160610!A197,1475161172!A197,1475161735!A197,1475162298!A197,1475162861!A197,1475163439!A197,1475164002!A197,1475164565!A197,1475165127!A197,1475165690!A197)</f>
        <v>0</v>
      </c>
      <c r="B197">
        <f>MEDIAN(1475109298!B197,1475109861!B197,1475110423!B197,1475110986!B197,1475111565!B197,1475112128!B197,1475112706!B197,1475113285!B197,1475113864!B197,1475114426!B197,1475134944!B197,1475135522!B197,1475136085!B197,1475136647!B197,1475137210!B197,1475137773!B197,1475138335!B197,1475138899!B197,1475139478!B197,1475140056!B197,1475160610!B197,1475161172!B197,1475161735!B197,1475162298!B197,1475162861!B197,1475163439!B197,1475164002!B197,1475164565!B197,1475165127!B197,1475165690!B197)</f>
        <v>0</v>
      </c>
      <c r="C197">
        <f>MEDIAN(1475109298!C197,1475109861!C197,1475110423!C197,1475110986!C197,1475111565!C197,1475112128!C197,1475112706!C197,1475113285!C197,1475113864!C197,1475114426!C197,1475134944!C197,1475135522!C197,1475136085!C197,1475136647!C197,1475137210!C197,1475137773!C197,1475138335!C197,1475138899!C197,1475139478!C197,1475140056!C197,1475160610!C197,1475161172!C197,1475161735!C197,1475162298!C197,1475162861!C197,1475163439!C197,1475164002!C197,1475164565!C197,1475165127!C197,1475165690!C197)</f>
        <v>0</v>
      </c>
      <c r="D197">
        <f>MEDIAN(1475109298!D197,1475109861!D197,1475110423!D197,1475110986!D197,1475111565!D197,1475112128!D197,1475112706!D197,1475113285!D197,1475113864!D197,1475114426!D197,1475134944!D197,1475135522!D197,1475136085!D197,1475136647!D197,1475137210!D197,1475137773!D197,1475138335!D197,1475138899!D197,1475139478!D197,1475140056!D197,1475160610!D197,1475161172!D197,1475161735!D197,1475162298!D197,1475162861!D197,1475163439!D197,1475164002!D197,1475164565!D197,1475165127!D197,1475165690!D197)</f>
        <v>0</v>
      </c>
      <c r="E197">
        <f>MEDIAN(1475109298!E197,1475109861!E197,1475110423!E197,1475110986!E197,1475111565!E197,1475112128!E197,1475112706!E197,1475113285!E197,1475113864!E197,1475114426!E197,1475134944!E197,1475135522!E197,1475136085!E197,1475136647!E197,1475137210!E197,1475137773!E197,1475138335!E197,1475138899!E197,1475139478!E197,1475140056!E197,1475160610!E197,1475161172!E197,1475161735!E197,1475162298!E197,1475162861!E197,1475163439!E197,1475164002!E197,1475164565!E197,1475165127!E197,1475165690!E197)</f>
        <v>0</v>
      </c>
      <c r="F197">
        <f>MEDIAN(1475109298!F197,1475109861!F197,1475110423!F197,1475110986!F197,1475111565!F197,1475112128!F197,1475112706!F197,1475113285!F197,1475113864!F197,1475114426!F197,1475134944!F197,1475135522!F197,1475136085!F197,1475136647!F197,1475137210!F197,1475137773!F197,1475138335!F197,1475138899!F197,1475139478!F197,1475140056!F197,1475160610!F197,1475161172!F197,1475161735!F197,1475162298!F197,1475162861!F197,1475163439!F197,1475164002!F197,1475164565!F197,1475165127!F197,1475165690!F197)</f>
        <v>0</v>
      </c>
      <c r="G197">
        <f>MEDIAN(1475109298!G197,1475109861!G197,1475110423!G197,1475110986!G197,1475111565!G197,1475112128!G197,1475112706!G197,1475113285!G197,1475113864!G197,1475114426!G197,1475134944!G197,1475135522!G197,1475136085!G197,1475136647!G197,1475137210!G197,1475137773!G197,1475138335!G197,1475138899!G197,1475139478!G197,1475140056!G197,1475160610!G197,1475161172!G197,1475161735!G197,1475162298!G197,1475162861!G197,1475163439!G197,1475164002!G197,1475164565!G197,1475165127!G197,1475165690!G197)</f>
        <v>0</v>
      </c>
      <c r="H197">
        <f>MEDIAN(1475109298!H197,1475109861!H197,1475110423!H197,1475110986!H197,1475111565!H197,1475112128!H197,1475112706!H197,1475113285!H197,1475113864!H197,1475114426!H197,1475134944!H197,1475135522!H197,1475136085!H197,1475136647!H197,1475137210!H197,1475137773!H197,1475138335!H197,1475138899!H197,1475139478!H197,1475140056!H197,1475160610!H197,1475161172!H197,1475161735!H197,1475162298!H197,1475162861!H197,1475163439!H197,1475164002!H197,1475164565!H197,1475165127!H197,1475165690!H197)</f>
        <v>0</v>
      </c>
      <c r="I197">
        <f>MEDIAN(1475109298!I197,1475109861!I197,1475110423!I197,1475110986!I197,1475111565!I197,1475112128!I197,1475112706!I197,1475113285!I197,1475113864!I197,1475114426!I197,1475134944!I197,1475135522!I197,1475136085!I197,1475136647!I197,1475137210!I197,1475137773!I197,1475138335!I197,1475138899!I197,1475139478!I197,1475140056!I197,1475160610!I197,1475161172!I197,1475161735!I197,1475162298!I197,1475162861!I197,1475163439!I197,1475164002!I197,1475164565!I197,1475165127!I197,1475165690!I197)</f>
        <v>0</v>
      </c>
      <c r="J197">
        <f>MEDIAN(1475109298!J197,1475109861!J197,1475110423!J197,1475110986!J197,1475111565!J197,1475112128!J197,1475112706!J197,1475113285!J197,1475113864!J197,1475114426!J197,1475134944!J197,1475135522!J197,1475136085!J197,1475136647!J197,1475137210!J197,1475137773!J197,1475138335!J197,1475138899!J197,1475139478!J197,1475140056!J197,1475160610!J197,1475161172!J197,1475161735!J197,1475162298!J197,1475162861!J197,1475163439!J197,1475164002!J197,1475164565!J197,1475165127!J197,1475165690!J197)</f>
        <v>0</v>
      </c>
      <c r="K197">
        <f>MEDIAN(1475109298!K197,1475109861!K197,1475110423!K197,1475110986!K197,1475111565!K197,1475112128!K197,1475112706!K197,1475113285!K197,1475113864!K197,1475114426!K197,1475134944!K197,1475135522!K197,1475136085!K197,1475136647!K197,1475137210!K197,1475137773!K197,1475138335!K197,1475138899!K197,1475139478!K197,1475140056!K197,1475160610!K197,1475161172!K197,1475161735!K197,1475162298!K197,1475162861!K197,1475163439!K197,1475164002!K197,1475164565!K197,1475165127!K197,1475165690!K197)</f>
        <v>0</v>
      </c>
    </row>
    <row r="198" spans="1:11">
      <c r="A198">
        <f>MEDIAN(1475109298!A198,1475109861!A198,1475110423!A198,1475110986!A198,1475111565!A198,1475112128!A198,1475112706!A198,1475113285!A198,1475113864!A198,1475114426!A198,1475134944!A198,1475135522!A198,1475136085!A198,1475136647!A198,1475137210!A198,1475137773!A198,1475138335!A198,1475138899!A198,1475139478!A198,1475140056!A198,1475160610!A198,1475161172!A198,1475161735!A198,1475162298!A198,1475162861!A198,1475163439!A198,1475164002!A198,1475164565!A198,1475165127!A198,1475165690!A198)</f>
        <v>0</v>
      </c>
      <c r="B198">
        <f>MEDIAN(1475109298!B198,1475109861!B198,1475110423!B198,1475110986!B198,1475111565!B198,1475112128!B198,1475112706!B198,1475113285!B198,1475113864!B198,1475114426!B198,1475134944!B198,1475135522!B198,1475136085!B198,1475136647!B198,1475137210!B198,1475137773!B198,1475138335!B198,1475138899!B198,1475139478!B198,1475140056!B198,1475160610!B198,1475161172!B198,1475161735!B198,1475162298!B198,1475162861!B198,1475163439!B198,1475164002!B198,1475164565!B198,1475165127!B198,1475165690!B198)</f>
        <v>0</v>
      </c>
      <c r="C198">
        <f>MEDIAN(1475109298!C198,1475109861!C198,1475110423!C198,1475110986!C198,1475111565!C198,1475112128!C198,1475112706!C198,1475113285!C198,1475113864!C198,1475114426!C198,1475134944!C198,1475135522!C198,1475136085!C198,1475136647!C198,1475137210!C198,1475137773!C198,1475138335!C198,1475138899!C198,1475139478!C198,1475140056!C198,1475160610!C198,1475161172!C198,1475161735!C198,1475162298!C198,1475162861!C198,1475163439!C198,1475164002!C198,1475164565!C198,1475165127!C198,1475165690!C198)</f>
        <v>0</v>
      </c>
      <c r="D198">
        <f>MEDIAN(1475109298!D198,1475109861!D198,1475110423!D198,1475110986!D198,1475111565!D198,1475112128!D198,1475112706!D198,1475113285!D198,1475113864!D198,1475114426!D198,1475134944!D198,1475135522!D198,1475136085!D198,1475136647!D198,1475137210!D198,1475137773!D198,1475138335!D198,1475138899!D198,1475139478!D198,1475140056!D198,1475160610!D198,1475161172!D198,1475161735!D198,1475162298!D198,1475162861!D198,1475163439!D198,1475164002!D198,1475164565!D198,1475165127!D198,1475165690!D198)</f>
        <v>0</v>
      </c>
      <c r="E198">
        <f>MEDIAN(1475109298!E198,1475109861!E198,1475110423!E198,1475110986!E198,1475111565!E198,1475112128!E198,1475112706!E198,1475113285!E198,1475113864!E198,1475114426!E198,1475134944!E198,1475135522!E198,1475136085!E198,1475136647!E198,1475137210!E198,1475137773!E198,1475138335!E198,1475138899!E198,1475139478!E198,1475140056!E198,1475160610!E198,1475161172!E198,1475161735!E198,1475162298!E198,1475162861!E198,1475163439!E198,1475164002!E198,1475164565!E198,1475165127!E198,1475165690!E198)</f>
        <v>0</v>
      </c>
      <c r="F198">
        <f>MEDIAN(1475109298!F198,1475109861!F198,1475110423!F198,1475110986!F198,1475111565!F198,1475112128!F198,1475112706!F198,1475113285!F198,1475113864!F198,1475114426!F198,1475134944!F198,1475135522!F198,1475136085!F198,1475136647!F198,1475137210!F198,1475137773!F198,1475138335!F198,1475138899!F198,1475139478!F198,1475140056!F198,1475160610!F198,1475161172!F198,1475161735!F198,1475162298!F198,1475162861!F198,1475163439!F198,1475164002!F198,1475164565!F198,1475165127!F198,1475165690!F198)</f>
        <v>0</v>
      </c>
      <c r="G198">
        <f>MEDIAN(1475109298!G198,1475109861!G198,1475110423!G198,1475110986!G198,1475111565!G198,1475112128!G198,1475112706!G198,1475113285!G198,1475113864!G198,1475114426!G198,1475134944!G198,1475135522!G198,1475136085!G198,1475136647!G198,1475137210!G198,1475137773!G198,1475138335!G198,1475138899!G198,1475139478!G198,1475140056!G198,1475160610!G198,1475161172!G198,1475161735!G198,1475162298!G198,1475162861!G198,1475163439!G198,1475164002!G198,1475164565!G198,1475165127!G198,1475165690!G198)</f>
        <v>0</v>
      </c>
      <c r="H198">
        <f>MEDIAN(1475109298!H198,1475109861!H198,1475110423!H198,1475110986!H198,1475111565!H198,1475112128!H198,1475112706!H198,1475113285!H198,1475113864!H198,1475114426!H198,1475134944!H198,1475135522!H198,1475136085!H198,1475136647!H198,1475137210!H198,1475137773!H198,1475138335!H198,1475138899!H198,1475139478!H198,1475140056!H198,1475160610!H198,1475161172!H198,1475161735!H198,1475162298!H198,1475162861!H198,1475163439!H198,1475164002!H198,1475164565!H198,1475165127!H198,1475165690!H198)</f>
        <v>0</v>
      </c>
      <c r="I198">
        <f>MEDIAN(1475109298!I198,1475109861!I198,1475110423!I198,1475110986!I198,1475111565!I198,1475112128!I198,1475112706!I198,1475113285!I198,1475113864!I198,1475114426!I198,1475134944!I198,1475135522!I198,1475136085!I198,1475136647!I198,1475137210!I198,1475137773!I198,1475138335!I198,1475138899!I198,1475139478!I198,1475140056!I198,1475160610!I198,1475161172!I198,1475161735!I198,1475162298!I198,1475162861!I198,1475163439!I198,1475164002!I198,1475164565!I198,1475165127!I198,1475165690!I198)</f>
        <v>0</v>
      </c>
      <c r="J198">
        <f>MEDIAN(1475109298!J198,1475109861!J198,1475110423!J198,1475110986!J198,1475111565!J198,1475112128!J198,1475112706!J198,1475113285!J198,1475113864!J198,1475114426!J198,1475134944!J198,1475135522!J198,1475136085!J198,1475136647!J198,1475137210!J198,1475137773!J198,1475138335!J198,1475138899!J198,1475139478!J198,1475140056!J198,1475160610!J198,1475161172!J198,1475161735!J198,1475162298!J198,1475162861!J198,1475163439!J198,1475164002!J198,1475164565!J198,1475165127!J198,1475165690!J198)</f>
        <v>0</v>
      </c>
      <c r="K198">
        <f>MEDIAN(1475109298!K198,1475109861!K198,1475110423!K198,1475110986!K198,1475111565!K198,1475112128!K198,1475112706!K198,1475113285!K198,1475113864!K198,1475114426!K198,1475134944!K198,1475135522!K198,1475136085!K198,1475136647!K198,1475137210!K198,1475137773!K198,1475138335!K198,1475138899!K198,1475139478!K198,1475140056!K198,1475160610!K198,1475161172!K198,1475161735!K198,1475162298!K198,1475162861!K198,1475163439!K198,1475164002!K198,1475164565!K198,1475165127!K198,1475165690!K198)</f>
        <v>0</v>
      </c>
    </row>
    <row r="199" spans="1:11">
      <c r="A199">
        <f>MEDIAN(1475109298!A199,1475109861!A199,1475110423!A199,1475110986!A199,1475111565!A199,1475112128!A199,1475112706!A199,1475113285!A199,1475113864!A199,1475114426!A199,1475134944!A199,1475135522!A199,1475136085!A199,1475136647!A199,1475137210!A199,1475137773!A199,1475138335!A199,1475138899!A199,1475139478!A199,1475140056!A199,1475160610!A199,1475161172!A199,1475161735!A199,1475162298!A199,1475162861!A199,1475163439!A199,1475164002!A199,1475164565!A199,1475165127!A199,1475165690!A199)</f>
        <v>0</v>
      </c>
      <c r="B199">
        <f>MEDIAN(1475109298!B199,1475109861!B199,1475110423!B199,1475110986!B199,1475111565!B199,1475112128!B199,1475112706!B199,1475113285!B199,1475113864!B199,1475114426!B199,1475134944!B199,1475135522!B199,1475136085!B199,1475136647!B199,1475137210!B199,1475137773!B199,1475138335!B199,1475138899!B199,1475139478!B199,1475140056!B199,1475160610!B199,1475161172!B199,1475161735!B199,1475162298!B199,1475162861!B199,1475163439!B199,1475164002!B199,1475164565!B199,1475165127!B199,1475165690!B199)</f>
        <v>0</v>
      </c>
      <c r="C199">
        <f>MEDIAN(1475109298!C199,1475109861!C199,1475110423!C199,1475110986!C199,1475111565!C199,1475112128!C199,1475112706!C199,1475113285!C199,1475113864!C199,1475114426!C199,1475134944!C199,1475135522!C199,1475136085!C199,1475136647!C199,1475137210!C199,1475137773!C199,1475138335!C199,1475138899!C199,1475139478!C199,1475140056!C199,1475160610!C199,1475161172!C199,1475161735!C199,1475162298!C199,1475162861!C199,1475163439!C199,1475164002!C199,1475164565!C199,1475165127!C199,1475165690!C199)</f>
        <v>0</v>
      </c>
      <c r="D199">
        <f>MEDIAN(1475109298!D199,1475109861!D199,1475110423!D199,1475110986!D199,1475111565!D199,1475112128!D199,1475112706!D199,1475113285!D199,1475113864!D199,1475114426!D199,1475134944!D199,1475135522!D199,1475136085!D199,1475136647!D199,1475137210!D199,1475137773!D199,1475138335!D199,1475138899!D199,1475139478!D199,1475140056!D199,1475160610!D199,1475161172!D199,1475161735!D199,1475162298!D199,1475162861!D199,1475163439!D199,1475164002!D199,1475164565!D199,1475165127!D199,1475165690!D199)</f>
        <v>0</v>
      </c>
      <c r="E199">
        <f>MEDIAN(1475109298!E199,1475109861!E199,1475110423!E199,1475110986!E199,1475111565!E199,1475112128!E199,1475112706!E199,1475113285!E199,1475113864!E199,1475114426!E199,1475134944!E199,1475135522!E199,1475136085!E199,1475136647!E199,1475137210!E199,1475137773!E199,1475138335!E199,1475138899!E199,1475139478!E199,1475140056!E199,1475160610!E199,1475161172!E199,1475161735!E199,1475162298!E199,1475162861!E199,1475163439!E199,1475164002!E199,1475164565!E199,1475165127!E199,1475165690!E199)</f>
        <v>0</v>
      </c>
      <c r="F199">
        <f>MEDIAN(1475109298!F199,1475109861!F199,1475110423!F199,1475110986!F199,1475111565!F199,1475112128!F199,1475112706!F199,1475113285!F199,1475113864!F199,1475114426!F199,1475134944!F199,1475135522!F199,1475136085!F199,1475136647!F199,1475137210!F199,1475137773!F199,1475138335!F199,1475138899!F199,1475139478!F199,1475140056!F199,1475160610!F199,1475161172!F199,1475161735!F199,1475162298!F199,1475162861!F199,1475163439!F199,1475164002!F199,1475164565!F199,1475165127!F199,1475165690!F199)</f>
        <v>0</v>
      </c>
      <c r="G199">
        <f>MEDIAN(1475109298!G199,1475109861!G199,1475110423!G199,1475110986!G199,1475111565!G199,1475112128!G199,1475112706!G199,1475113285!G199,1475113864!G199,1475114426!G199,1475134944!G199,1475135522!G199,1475136085!G199,1475136647!G199,1475137210!G199,1475137773!G199,1475138335!G199,1475138899!G199,1475139478!G199,1475140056!G199,1475160610!G199,1475161172!G199,1475161735!G199,1475162298!G199,1475162861!G199,1475163439!G199,1475164002!G199,1475164565!G199,1475165127!G199,1475165690!G199)</f>
        <v>0</v>
      </c>
      <c r="H199">
        <f>MEDIAN(1475109298!H199,1475109861!H199,1475110423!H199,1475110986!H199,1475111565!H199,1475112128!H199,1475112706!H199,1475113285!H199,1475113864!H199,1475114426!H199,1475134944!H199,1475135522!H199,1475136085!H199,1475136647!H199,1475137210!H199,1475137773!H199,1475138335!H199,1475138899!H199,1475139478!H199,1475140056!H199,1475160610!H199,1475161172!H199,1475161735!H199,1475162298!H199,1475162861!H199,1475163439!H199,1475164002!H199,1475164565!H199,1475165127!H199,1475165690!H199)</f>
        <v>0</v>
      </c>
      <c r="I199">
        <f>MEDIAN(1475109298!I199,1475109861!I199,1475110423!I199,1475110986!I199,1475111565!I199,1475112128!I199,1475112706!I199,1475113285!I199,1475113864!I199,1475114426!I199,1475134944!I199,1475135522!I199,1475136085!I199,1475136647!I199,1475137210!I199,1475137773!I199,1475138335!I199,1475138899!I199,1475139478!I199,1475140056!I199,1475160610!I199,1475161172!I199,1475161735!I199,1475162298!I199,1475162861!I199,1475163439!I199,1475164002!I199,1475164565!I199,1475165127!I199,1475165690!I199)</f>
        <v>0</v>
      </c>
      <c r="J199">
        <f>MEDIAN(1475109298!J199,1475109861!J199,1475110423!J199,1475110986!J199,1475111565!J199,1475112128!J199,1475112706!J199,1475113285!J199,1475113864!J199,1475114426!J199,1475134944!J199,1475135522!J199,1475136085!J199,1475136647!J199,1475137210!J199,1475137773!J199,1475138335!J199,1475138899!J199,1475139478!J199,1475140056!J199,1475160610!J199,1475161172!J199,1475161735!J199,1475162298!J199,1475162861!J199,1475163439!J199,1475164002!J199,1475164565!J199,1475165127!J199,1475165690!J199)</f>
        <v>0</v>
      </c>
      <c r="K199">
        <f>MEDIAN(1475109298!K199,1475109861!K199,1475110423!K199,1475110986!K199,1475111565!K199,1475112128!K199,1475112706!K199,1475113285!K199,1475113864!K199,1475114426!K199,1475134944!K199,1475135522!K199,1475136085!K199,1475136647!K199,1475137210!K199,1475137773!K199,1475138335!K199,1475138899!K199,1475139478!K199,1475140056!K199,1475160610!K199,1475161172!K199,1475161735!K199,1475162298!K199,1475162861!K199,1475163439!K199,1475164002!K199,1475164565!K199,1475165127!K199,1475165690!K199)</f>
        <v>0</v>
      </c>
    </row>
    <row r="200" spans="1:11">
      <c r="A200">
        <f>MEDIAN(1475109298!A200,1475109861!A200,1475110423!A200,1475110986!A200,1475111565!A200,1475112128!A200,1475112706!A200,1475113285!A200,1475113864!A200,1475114426!A200,1475134944!A200,1475135522!A200,1475136085!A200,1475136647!A200,1475137210!A200,1475137773!A200,1475138335!A200,1475138899!A200,1475139478!A200,1475140056!A200,1475160610!A200,1475161172!A200,1475161735!A200,1475162298!A200,1475162861!A200,1475163439!A200,1475164002!A200,1475164565!A200,1475165127!A200,1475165690!A200)</f>
        <v>0</v>
      </c>
      <c r="B200">
        <f>MEDIAN(1475109298!B200,1475109861!B200,1475110423!B200,1475110986!B200,1475111565!B200,1475112128!B200,1475112706!B200,1475113285!B200,1475113864!B200,1475114426!B200,1475134944!B200,1475135522!B200,1475136085!B200,1475136647!B200,1475137210!B200,1475137773!B200,1475138335!B200,1475138899!B200,1475139478!B200,1475140056!B200,1475160610!B200,1475161172!B200,1475161735!B200,1475162298!B200,1475162861!B200,1475163439!B200,1475164002!B200,1475164565!B200,1475165127!B200,1475165690!B200)</f>
        <v>0</v>
      </c>
      <c r="C200">
        <f>MEDIAN(1475109298!C200,1475109861!C200,1475110423!C200,1475110986!C200,1475111565!C200,1475112128!C200,1475112706!C200,1475113285!C200,1475113864!C200,1475114426!C200,1475134944!C200,1475135522!C200,1475136085!C200,1475136647!C200,1475137210!C200,1475137773!C200,1475138335!C200,1475138899!C200,1475139478!C200,1475140056!C200,1475160610!C200,1475161172!C200,1475161735!C200,1475162298!C200,1475162861!C200,1475163439!C200,1475164002!C200,1475164565!C200,1475165127!C200,1475165690!C200)</f>
        <v>0</v>
      </c>
      <c r="D200">
        <f>MEDIAN(1475109298!D200,1475109861!D200,1475110423!D200,1475110986!D200,1475111565!D200,1475112128!D200,1475112706!D200,1475113285!D200,1475113864!D200,1475114426!D200,1475134944!D200,1475135522!D200,1475136085!D200,1475136647!D200,1475137210!D200,1475137773!D200,1475138335!D200,1475138899!D200,1475139478!D200,1475140056!D200,1475160610!D200,1475161172!D200,1475161735!D200,1475162298!D200,1475162861!D200,1475163439!D200,1475164002!D200,1475164565!D200,1475165127!D200,1475165690!D200)</f>
        <v>0</v>
      </c>
      <c r="E200">
        <f>MEDIAN(1475109298!E200,1475109861!E200,1475110423!E200,1475110986!E200,1475111565!E200,1475112128!E200,1475112706!E200,1475113285!E200,1475113864!E200,1475114426!E200,1475134944!E200,1475135522!E200,1475136085!E200,1475136647!E200,1475137210!E200,1475137773!E200,1475138335!E200,1475138899!E200,1475139478!E200,1475140056!E200,1475160610!E200,1475161172!E200,1475161735!E200,1475162298!E200,1475162861!E200,1475163439!E200,1475164002!E200,1475164565!E200,1475165127!E200,1475165690!E200)</f>
        <v>0</v>
      </c>
      <c r="F200">
        <f>MEDIAN(1475109298!F200,1475109861!F200,1475110423!F200,1475110986!F200,1475111565!F200,1475112128!F200,1475112706!F200,1475113285!F200,1475113864!F200,1475114426!F200,1475134944!F200,1475135522!F200,1475136085!F200,1475136647!F200,1475137210!F200,1475137773!F200,1475138335!F200,1475138899!F200,1475139478!F200,1475140056!F200,1475160610!F200,1475161172!F200,1475161735!F200,1475162298!F200,1475162861!F200,1475163439!F200,1475164002!F200,1475164565!F200,1475165127!F200,1475165690!F200)</f>
        <v>0</v>
      </c>
      <c r="G200">
        <f>MEDIAN(1475109298!G200,1475109861!G200,1475110423!G200,1475110986!G200,1475111565!G200,1475112128!G200,1475112706!G200,1475113285!G200,1475113864!G200,1475114426!G200,1475134944!G200,1475135522!G200,1475136085!G200,1475136647!G200,1475137210!G200,1475137773!G200,1475138335!G200,1475138899!G200,1475139478!G200,1475140056!G200,1475160610!G200,1475161172!G200,1475161735!G200,1475162298!G200,1475162861!G200,1475163439!G200,1475164002!G200,1475164565!G200,1475165127!G200,1475165690!G200)</f>
        <v>0</v>
      </c>
      <c r="H200">
        <f>MEDIAN(1475109298!H200,1475109861!H200,1475110423!H200,1475110986!H200,1475111565!H200,1475112128!H200,1475112706!H200,1475113285!H200,1475113864!H200,1475114426!H200,1475134944!H200,1475135522!H200,1475136085!H200,1475136647!H200,1475137210!H200,1475137773!H200,1475138335!H200,1475138899!H200,1475139478!H200,1475140056!H200,1475160610!H200,1475161172!H200,1475161735!H200,1475162298!H200,1475162861!H200,1475163439!H200,1475164002!H200,1475164565!H200,1475165127!H200,1475165690!H200)</f>
        <v>0</v>
      </c>
      <c r="I200">
        <f>MEDIAN(1475109298!I200,1475109861!I200,1475110423!I200,1475110986!I200,1475111565!I200,1475112128!I200,1475112706!I200,1475113285!I200,1475113864!I200,1475114426!I200,1475134944!I200,1475135522!I200,1475136085!I200,1475136647!I200,1475137210!I200,1475137773!I200,1475138335!I200,1475138899!I200,1475139478!I200,1475140056!I200,1475160610!I200,1475161172!I200,1475161735!I200,1475162298!I200,1475162861!I200,1475163439!I200,1475164002!I200,1475164565!I200,1475165127!I200,1475165690!I200)</f>
        <v>0</v>
      </c>
      <c r="J200">
        <f>MEDIAN(1475109298!J200,1475109861!J200,1475110423!J200,1475110986!J200,1475111565!J200,1475112128!J200,1475112706!J200,1475113285!J200,1475113864!J200,1475114426!J200,1475134944!J200,1475135522!J200,1475136085!J200,1475136647!J200,1475137210!J200,1475137773!J200,1475138335!J200,1475138899!J200,1475139478!J200,1475140056!J200,1475160610!J200,1475161172!J200,1475161735!J200,1475162298!J200,1475162861!J200,1475163439!J200,1475164002!J200,1475164565!J200,1475165127!J200,1475165690!J200)</f>
        <v>0</v>
      </c>
      <c r="K200">
        <f>MEDIAN(1475109298!K200,1475109861!K200,1475110423!K200,1475110986!K200,1475111565!K200,1475112128!K200,1475112706!K200,1475113285!K200,1475113864!K200,1475114426!K200,1475134944!K200,1475135522!K200,1475136085!K200,1475136647!K200,1475137210!K200,1475137773!K200,1475138335!K200,1475138899!K200,1475139478!K200,1475140056!K200,1475160610!K200,1475161172!K200,1475161735!K200,1475162298!K200,1475162861!K200,1475163439!K200,1475164002!K200,1475164565!K200,1475165127!K200,1475165690!K200)</f>
        <v>0</v>
      </c>
    </row>
    <row r="201" spans="1:11">
      <c r="A201">
        <f>MEDIAN(1475109298!A201,1475109861!A201,1475110423!A201,1475110986!A201,1475111565!A201,1475112128!A201,1475112706!A201,1475113285!A201,1475113864!A201,1475114426!A201,1475134944!A201,1475135522!A201,1475136085!A201,1475136647!A201,1475137210!A201,1475137773!A201,1475138335!A201,1475138899!A201,1475139478!A201,1475140056!A201,1475160610!A201,1475161172!A201,1475161735!A201,1475162298!A201,1475162861!A201,1475163439!A201,1475164002!A201,1475164565!A201,1475165127!A201,1475165690!A201)</f>
        <v>0</v>
      </c>
      <c r="B201">
        <f>MEDIAN(1475109298!B201,1475109861!B201,1475110423!B201,1475110986!B201,1475111565!B201,1475112128!B201,1475112706!B201,1475113285!B201,1475113864!B201,1475114426!B201,1475134944!B201,1475135522!B201,1475136085!B201,1475136647!B201,1475137210!B201,1475137773!B201,1475138335!B201,1475138899!B201,1475139478!B201,1475140056!B201,1475160610!B201,1475161172!B201,1475161735!B201,1475162298!B201,1475162861!B201,1475163439!B201,1475164002!B201,1475164565!B201,1475165127!B201,1475165690!B201)</f>
        <v>0</v>
      </c>
      <c r="C201">
        <f>MEDIAN(1475109298!C201,1475109861!C201,1475110423!C201,1475110986!C201,1475111565!C201,1475112128!C201,1475112706!C201,1475113285!C201,1475113864!C201,1475114426!C201,1475134944!C201,1475135522!C201,1475136085!C201,1475136647!C201,1475137210!C201,1475137773!C201,1475138335!C201,1475138899!C201,1475139478!C201,1475140056!C201,1475160610!C201,1475161172!C201,1475161735!C201,1475162298!C201,1475162861!C201,1475163439!C201,1475164002!C201,1475164565!C201,1475165127!C201,1475165690!C201)</f>
        <v>0</v>
      </c>
      <c r="D201">
        <f>MEDIAN(1475109298!D201,1475109861!D201,1475110423!D201,1475110986!D201,1475111565!D201,1475112128!D201,1475112706!D201,1475113285!D201,1475113864!D201,1475114426!D201,1475134944!D201,1475135522!D201,1475136085!D201,1475136647!D201,1475137210!D201,1475137773!D201,1475138335!D201,1475138899!D201,1475139478!D201,1475140056!D201,1475160610!D201,1475161172!D201,1475161735!D201,1475162298!D201,1475162861!D201,1475163439!D201,1475164002!D201,1475164565!D201,1475165127!D201,1475165690!D201)</f>
        <v>0</v>
      </c>
      <c r="E201">
        <f>MEDIAN(1475109298!E201,1475109861!E201,1475110423!E201,1475110986!E201,1475111565!E201,1475112128!E201,1475112706!E201,1475113285!E201,1475113864!E201,1475114426!E201,1475134944!E201,1475135522!E201,1475136085!E201,1475136647!E201,1475137210!E201,1475137773!E201,1475138335!E201,1475138899!E201,1475139478!E201,1475140056!E201,1475160610!E201,1475161172!E201,1475161735!E201,1475162298!E201,1475162861!E201,1475163439!E201,1475164002!E201,1475164565!E201,1475165127!E201,1475165690!E201)</f>
        <v>0</v>
      </c>
      <c r="F201">
        <f>MEDIAN(1475109298!F201,1475109861!F201,1475110423!F201,1475110986!F201,1475111565!F201,1475112128!F201,1475112706!F201,1475113285!F201,1475113864!F201,1475114426!F201,1475134944!F201,1475135522!F201,1475136085!F201,1475136647!F201,1475137210!F201,1475137773!F201,1475138335!F201,1475138899!F201,1475139478!F201,1475140056!F201,1475160610!F201,1475161172!F201,1475161735!F201,1475162298!F201,1475162861!F201,1475163439!F201,1475164002!F201,1475164565!F201,1475165127!F201,1475165690!F201)</f>
        <v>0</v>
      </c>
      <c r="G201">
        <f>MEDIAN(1475109298!G201,1475109861!G201,1475110423!G201,1475110986!G201,1475111565!G201,1475112128!G201,1475112706!G201,1475113285!G201,1475113864!G201,1475114426!G201,1475134944!G201,1475135522!G201,1475136085!G201,1475136647!G201,1475137210!G201,1475137773!G201,1475138335!G201,1475138899!G201,1475139478!G201,1475140056!G201,1475160610!G201,1475161172!G201,1475161735!G201,1475162298!G201,1475162861!G201,1475163439!G201,1475164002!G201,1475164565!G201,1475165127!G201,1475165690!G201)</f>
        <v>0</v>
      </c>
      <c r="H201">
        <f>MEDIAN(1475109298!H201,1475109861!H201,1475110423!H201,1475110986!H201,1475111565!H201,1475112128!H201,1475112706!H201,1475113285!H201,1475113864!H201,1475114426!H201,1475134944!H201,1475135522!H201,1475136085!H201,1475136647!H201,1475137210!H201,1475137773!H201,1475138335!H201,1475138899!H201,1475139478!H201,1475140056!H201,1475160610!H201,1475161172!H201,1475161735!H201,1475162298!H201,1475162861!H201,1475163439!H201,1475164002!H201,1475164565!H201,1475165127!H201,1475165690!H201)</f>
        <v>0</v>
      </c>
      <c r="I201">
        <f>MEDIAN(1475109298!I201,1475109861!I201,1475110423!I201,1475110986!I201,1475111565!I201,1475112128!I201,1475112706!I201,1475113285!I201,1475113864!I201,1475114426!I201,1475134944!I201,1475135522!I201,1475136085!I201,1475136647!I201,1475137210!I201,1475137773!I201,1475138335!I201,1475138899!I201,1475139478!I201,1475140056!I201,1475160610!I201,1475161172!I201,1475161735!I201,1475162298!I201,1475162861!I201,1475163439!I201,1475164002!I201,1475164565!I201,1475165127!I201,1475165690!I201)</f>
        <v>0</v>
      </c>
      <c r="J201">
        <f>MEDIAN(1475109298!J201,1475109861!J201,1475110423!J201,1475110986!J201,1475111565!J201,1475112128!J201,1475112706!J201,1475113285!J201,1475113864!J201,1475114426!J201,1475134944!J201,1475135522!J201,1475136085!J201,1475136647!J201,1475137210!J201,1475137773!J201,1475138335!J201,1475138899!J201,1475139478!J201,1475140056!J201,1475160610!J201,1475161172!J201,1475161735!J201,1475162298!J201,1475162861!J201,1475163439!J201,1475164002!J201,1475164565!J201,1475165127!J201,1475165690!J201)</f>
        <v>0</v>
      </c>
      <c r="K201">
        <f>MEDIAN(1475109298!K201,1475109861!K201,1475110423!K201,1475110986!K201,1475111565!K201,1475112128!K201,1475112706!K201,1475113285!K201,1475113864!K201,1475114426!K201,1475134944!K201,1475135522!K201,1475136085!K201,1475136647!K201,1475137210!K201,1475137773!K201,1475138335!K201,1475138899!K201,1475139478!K201,1475140056!K201,1475160610!K201,1475161172!K201,1475161735!K201,1475162298!K201,1475162861!K201,1475163439!K201,1475164002!K201,1475164565!K201,1475165127!K201,1475165690!K201)</f>
        <v>0</v>
      </c>
    </row>
    <row r="202" spans="1:11">
      <c r="A202">
        <f>MEDIAN(1475109298!A202,1475109861!A202,1475110423!A202,1475110986!A202,1475111565!A202,1475112128!A202,1475112706!A202,1475113285!A202,1475113864!A202,1475114426!A202,1475134944!A202,1475135522!A202,1475136085!A202,1475136647!A202,1475137210!A202,1475137773!A202,1475138335!A202,1475138899!A202,1475139478!A202,1475140056!A202,1475160610!A202,1475161172!A202,1475161735!A202,1475162298!A202,1475162861!A202,1475163439!A202,1475164002!A202,1475164565!A202,1475165127!A202,1475165690!A202)</f>
        <v>0</v>
      </c>
      <c r="B202">
        <f>MEDIAN(1475109298!B202,1475109861!B202,1475110423!B202,1475110986!B202,1475111565!B202,1475112128!B202,1475112706!B202,1475113285!B202,1475113864!B202,1475114426!B202,1475134944!B202,1475135522!B202,1475136085!B202,1475136647!B202,1475137210!B202,1475137773!B202,1475138335!B202,1475138899!B202,1475139478!B202,1475140056!B202,1475160610!B202,1475161172!B202,1475161735!B202,1475162298!B202,1475162861!B202,1475163439!B202,1475164002!B202,1475164565!B202,1475165127!B202,1475165690!B202)</f>
        <v>0</v>
      </c>
      <c r="C202">
        <f>MEDIAN(1475109298!C202,1475109861!C202,1475110423!C202,1475110986!C202,1475111565!C202,1475112128!C202,1475112706!C202,1475113285!C202,1475113864!C202,1475114426!C202,1475134944!C202,1475135522!C202,1475136085!C202,1475136647!C202,1475137210!C202,1475137773!C202,1475138335!C202,1475138899!C202,1475139478!C202,1475140056!C202,1475160610!C202,1475161172!C202,1475161735!C202,1475162298!C202,1475162861!C202,1475163439!C202,1475164002!C202,1475164565!C202,1475165127!C202,1475165690!C202)</f>
        <v>0</v>
      </c>
      <c r="D202">
        <f>MEDIAN(1475109298!D202,1475109861!D202,1475110423!D202,1475110986!D202,1475111565!D202,1475112128!D202,1475112706!D202,1475113285!D202,1475113864!D202,1475114426!D202,1475134944!D202,1475135522!D202,1475136085!D202,1475136647!D202,1475137210!D202,1475137773!D202,1475138335!D202,1475138899!D202,1475139478!D202,1475140056!D202,1475160610!D202,1475161172!D202,1475161735!D202,1475162298!D202,1475162861!D202,1475163439!D202,1475164002!D202,1475164565!D202,1475165127!D202,1475165690!D202)</f>
        <v>0</v>
      </c>
      <c r="E202">
        <f>MEDIAN(1475109298!E202,1475109861!E202,1475110423!E202,1475110986!E202,1475111565!E202,1475112128!E202,1475112706!E202,1475113285!E202,1475113864!E202,1475114426!E202,1475134944!E202,1475135522!E202,1475136085!E202,1475136647!E202,1475137210!E202,1475137773!E202,1475138335!E202,1475138899!E202,1475139478!E202,1475140056!E202,1475160610!E202,1475161172!E202,1475161735!E202,1475162298!E202,1475162861!E202,1475163439!E202,1475164002!E202,1475164565!E202,1475165127!E202,1475165690!E202)</f>
        <v>0</v>
      </c>
      <c r="F202">
        <f>MEDIAN(1475109298!F202,1475109861!F202,1475110423!F202,1475110986!F202,1475111565!F202,1475112128!F202,1475112706!F202,1475113285!F202,1475113864!F202,1475114426!F202,1475134944!F202,1475135522!F202,1475136085!F202,1475136647!F202,1475137210!F202,1475137773!F202,1475138335!F202,1475138899!F202,1475139478!F202,1475140056!F202,1475160610!F202,1475161172!F202,1475161735!F202,1475162298!F202,1475162861!F202,1475163439!F202,1475164002!F202,1475164565!F202,1475165127!F202,1475165690!F202)</f>
        <v>0</v>
      </c>
      <c r="G202">
        <f>MEDIAN(1475109298!G202,1475109861!G202,1475110423!G202,1475110986!G202,1475111565!G202,1475112128!G202,1475112706!G202,1475113285!G202,1475113864!G202,1475114426!G202,1475134944!G202,1475135522!G202,1475136085!G202,1475136647!G202,1475137210!G202,1475137773!G202,1475138335!G202,1475138899!G202,1475139478!G202,1475140056!G202,1475160610!G202,1475161172!G202,1475161735!G202,1475162298!G202,1475162861!G202,1475163439!G202,1475164002!G202,1475164565!G202,1475165127!G202,1475165690!G202)</f>
        <v>0</v>
      </c>
      <c r="H202">
        <f>MEDIAN(1475109298!H202,1475109861!H202,1475110423!H202,1475110986!H202,1475111565!H202,1475112128!H202,1475112706!H202,1475113285!H202,1475113864!H202,1475114426!H202,1475134944!H202,1475135522!H202,1475136085!H202,1475136647!H202,1475137210!H202,1475137773!H202,1475138335!H202,1475138899!H202,1475139478!H202,1475140056!H202,1475160610!H202,1475161172!H202,1475161735!H202,1475162298!H202,1475162861!H202,1475163439!H202,1475164002!H202,1475164565!H202,1475165127!H202,1475165690!H202)</f>
        <v>0</v>
      </c>
      <c r="I202">
        <f>MEDIAN(1475109298!I202,1475109861!I202,1475110423!I202,1475110986!I202,1475111565!I202,1475112128!I202,1475112706!I202,1475113285!I202,1475113864!I202,1475114426!I202,1475134944!I202,1475135522!I202,1475136085!I202,1475136647!I202,1475137210!I202,1475137773!I202,1475138335!I202,1475138899!I202,1475139478!I202,1475140056!I202,1475160610!I202,1475161172!I202,1475161735!I202,1475162298!I202,1475162861!I202,1475163439!I202,1475164002!I202,1475164565!I202,1475165127!I202,1475165690!I202)</f>
        <v>0</v>
      </c>
      <c r="J202">
        <f>MEDIAN(1475109298!J202,1475109861!J202,1475110423!J202,1475110986!J202,1475111565!J202,1475112128!J202,1475112706!J202,1475113285!J202,1475113864!J202,1475114426!J202,1475134944!J202,1475135522!J202,1475136085!J202,1475136647!J202,1475137210!J202,1475137773!J202,1475138335!J202,1475138899!J202,1475139478!J202,1475140056!J202,1475160610!J202,1475161172!J202,1475161735!J202,1475162298!J202,1475162861!J202,1475163439!J202,1475164002!J202,1475164565!J202,1475165127!J202,1475165690!J202)</f>
        <v>0</v>
      </c>
      <c r="K202">
        <f>MEDIAN(1475109298!K202,1475109861!K202,1475110423!K202,1475110986!K202,1475111565!K202,1475112128!K202,1475112706!K202,1475113285!K202,1475113864!K202,1475114426!K202,1475134944!K202,1475135522!K202,1475136085!K202,1475136647!K202,1475137210!K202,1475137773!K202,1475138335!K202,1475138899!K202,1475139478!K202,1475140056!K202,1475160610!K202,1475161172!K202,1475161735!K202,1475162298!K202,1475162861!K202,1475163439!K202,1475164002!K202,1475164565!K202,1475165127!K202,1475165690!K202)</f>
        <v>0</v>
      </c>
    </row>
    <row r="203" spans="1:11">
      <c r="A203">
        <f>MEDIAN(1475109298!A203,1475109861!A203,1475110423!A203,1475110986!A203,1475111565!A203,1475112128!A203,1475112706!A203,1475113285!A203,1475113864!A203,1475114426!A203,1475134944!A203,1475135522!A203,1475136085!A203,1475136647!A203,1475137210!A203,1475137773!A203,1475138335!A203,1475138899!A203,1475139478!A203,1475140056!A203,1475160610!A203,1475161172!A203,1475161735!A203,1475162298!A203,1475162861!A203,1475163439!A203,1475164002!A203,1475164565!A203,1475165127!A203,1475165690!A203)</f>
        <v>0</v>
      </c>
      <c r="B203">
        <f>MEDIAN(1475109298!B203,1475109861!B203,1475110423!B203,1475110986!B203,1475111565!B203,1475112128!B203,1475112706!B203,1475113285!B203,1475113864!B203,1475114426!B203,1475134944!B203,1475135522!B203,1475136085!B203,1475136647!B203,1475137210!B203,1475137773!B203,1475138335!B203,1475138899!B203,1475139478!B203,1475140056!B203,1475160610!B203,1475161172!B203,1475161735!B203,1475162298!B203,1475162861!B203,1475163439!B203,1475164002!B203,1475164565!B203,1475165127!B203,1475165690!B203)</f>
        <v>0</v>
      </c>
      <c r="C203">
        <f>MEDIAN(1475109298!C203,1475109861!C203,1475110423!C203,1475110986!C203,1475111565!C203,1475112128!C203,1475112706!C203,1475113285!C203,1475113864!C203,1475114426!C203,1475134944!C203,1475135522!C203,1475136085!C203,1475136647!C203,1475137210!C203,1475137773!C203,1475138335!C203,1475138899!C203,1475139478!C203,1475140056!C203,1475160610!C203,1475161172!C203,1475161735!C203,1475162298!C203,1475162861!C203,1475163439!C203,1475164002!C203,1475164565!C203,1475165127!C203,1475165690!C203)</f>
        <v>0</v>
      </c>
      <c r="D203">
        <f>MEDIAN(1475109298!D203,1475109861!D203,1475110423!D203,1475110986!D203,1475111565!D203,1475112128!D203,1475112706!D203,1475113285!D203,1475113864!D203,1475114426!D203,1475134944!D203,1475135522!D203,1475136085!D203,1475136647!D203,1475137210!D203,1475137773!D203,1475138335!D203,1475138899!D203,1475139478!D203,1475140056!D203,1475160610!D203,1475161172!D203,1475161735!D203,1475162298!D203,1475162861!D203,1475163439!D203,1475164002!D203,1475164565!D203,1475165127!D203,1475165690!D203)</f>
        <v>0</v>
      </c>
      <c r="E203">
        <f>MEDIAN(1475109298!E203,1475109861!E203,1475110423!E203,1475110986!E203,1475111565!E203,1475112128!E203,1475112706!E203,1475113285!E203,1475113864!E203,1475114426!E203,1475134944!E203,1475135522!E203,1475136085!E203,1475136647!E203,1475137210!E203,1475137773!E203,1475138335!E203,1475138899!E203,1475139478!E203,1475140056!E203,1475160610!E203,1475161172!E203,1475161735!E203,1475162298!E203,1475162861!E203,1475163439!E203,1475164002!E203,1475164565!E203,1475165127!E203,1475165690!E203)</f>
        <v>0</v>
      </c>
      <c r="F203">
        <f>MEDIAN(1475109298!F203,1475109861!F203,1475110423!F203,1475110986!F203,1475111565!F203,1475112128!F203,1475112706!F203,1475113285!F203,1475113864!F203,1475114426!F203,1475134944!F203,1475135522!F203,1475136085!F203,1475136647!F203,1475137210!F203,1475137773!F203,1475138335!F203,1475138899!F203,1475139478!F203,1475140056!F203,1475160610!F203,1475161172!F203,1475161735!F203,1475162298!F203,1475162861!F203,1475163439!F203,1475164002!F203,1475164565!F203,1475165127!F203,1475165690!F203)</f>
        <v>0</v>
      </c>
      <c r="G203">
        <f>MEDIAN(1475109298!G203,1475109861!G203,1475110423!G203,1475110986!G203,1475111565!G203,1475112128!G203,1475112706!G203,1475113285!G203,1475113864!G203,1475114426!G203,1475134944!G203,1475135522!G203,1475136085!G203,1475136647!G203,1475137210!G203,1475137773!G203,1475138335!G203,1475138899!G203,1475139478!G203,1475140056!G203,1475160610!G203,1475161172!G203,1475161735!G203,1475162298!G203,1475162861!G203,1475163439!G203,1475164002!G203,1475164565!G203,1475165127!G203,1475165690!G203)</f>
        <v>0</v>
      </c>
      <c r="H203">
        <f>MEDIAN(1475109298!H203,1475109861!H203,1475110423!H203,1475110986!H203,1475111565!H203,1475112128!H203,1475112706!H203,1475113285!H203,1475113864!H203,1475114426!H203,1475134944!H203,1475135522!H203,1475136085!H203,1475136647!H203,1475137210!H203,1475137773!H203,1475138335!H203,1475138899!H203,1475139478!H203,1475140056!H203,1475160610!H203,1475161172!H203,1475161735!H203,1475162298!H203,1475162861!H203,1475163439!H203,1475164002!H203,1475164565!H203,1475165127!H203,1475165690!H203)</f>
        <v>0</v>
      </c>
      <c r="I203">
        <f>MEDIAN(1475109298!I203,1475109861!I203,1475110423!I203,1475110986!I203,1475111565!I203,1475112128!I203,1475112706!I203,1475113285!I203,1475113864!I203,1475114426!I203,1475134944!I203,1475135522!I203,1475136085!I203,1475136647!I203,1475137210!I203,1475137773!I203,1475138335!I203,1475138899!I203,1475139478!I203,1475140056!I203,1475160610!I203,1475161172!I203,1475161735!I203,1475162298!I203,1475162861!I203,1475163439!I203,1475164002!I203,1475164565!I203,1475165127!I203,1475165690!I203)</f>
        <v>0</v>
      </c>
      <c r="J203">
        <f>MEDIAN(1475109298!J203,1475109861!J203,1475110423!J203,1475110986!J203,1475111565!J203,1475112128!J203,1475112706!J203,1475113285!J203,1475113864!J203,1475114426!J203,1475134944!J203,1475135522!J203,1475136085!J203,1475136647!J203,1475137210!J203,1475137773!J203,1475138335!J203,1475138899!J203,1475139478!J203,1475140056!J203,1475160610!J203,1475161172!J203,1475161735!J203,1475162298!J203,1475162861!J203,1475163439!J203,1475164002!J203,1475164565!J203,1475165127!J203,1475165690!J203)</f>
        <v>0</v>
      </c>
      <c r="K203">
        <f>MEDIAN(1475109298!K203,1475109861!K203,1475110423!K203,1475110986!K203,1475111565!K203,1475112128!K203,1475112706!K203,1475113285!K203,1475113864!K203,1475114426!K203,1475134944!K203,1475135522!K203,1475136085!K203,1475136647!K203,1475137210!K203,1475137773!K203,1475138335!K203,1475138899!K203,1475139478!K203,1475140056!K203,1475160610!K203,1475161172!K203,1475161735!K203,1475162298!K203,1475162861!K203,1475163439!K203,1475164002!K203,1475164565!K203,1475165127!K203,1475165690!K203)</f>
        <v>0</v>
      </c>
    </row>
    <row r="204" spans="1:11">
      <c r="A204">
        <f>MEDIAN(1475109298!A204,1475109861!A204,1475110423!A204,1475110986!A204,1475111565!A204,1475112128!A204,1475112706!A204,1475113285!A204,1475113864!A204,1475114426!A204,1475134944!A204,1475135522!A204,1475136085!A204,1475136647!A204,1475137210!A204,1475137773!A204,1475138335!A204,1475138899!A204,1475139478!A204,1475140056!A204,1475160610!A204,1475161172!A204,1475161735!A204,1475162298!A204,1475162861!A204,1475163439!A204,1475164002!A204,1475164565!A204,1475165127!A204,1475165690!A204)</f>
        <v>0</v>
      </c>
      <c r="B204">
        <f>MEDIAN(1475109298!B204,1475109861!B204,1475110423!B204,1475110986!B204,1475111565!B204,1475112128!B204,1475112706!B204,1475113285!B204,1475113864!B204,1475114426!B204,1475134944!B204,1475135522!B204,1475136085!B204,1475136647!B204,1475137210!B204,1475137773!B204,1475138335!B204,1475138899!B204,1475139478!B204,1475140056!B204,1475160610!B204,1475161172!B204,1475161735!B204,1475162298!B204,1475162861!B204,1475163439!B204,1475164002!B204,1475164565!B204,1475165127!B204,1475165690!B204)</f>
        <v>0</v>
      </c>
      <c r="C204">
        <f>MEDIAN(1475109298!C204,1475109861!C204,1475110423!C204,1475110986!C204,1475111565!C204,1475112128!C204,1475112706!C204,1475113285!C204,1475113864!C204,1475114426!C204,1475134944!C204,1475135522!C204,1475136085!C204,1475136647!C204,1475137210!C204,1475137773!C204,1475138335!C204,1475138899!C204,1475139478!C204,1475140056!C204,1475160610!C204,1475161172!C204,1475161735!C204,1475162298!C204,1475162861!C204,1475163439!C204,1475164002!C204,1475164565!C204,1475165127!C204,1475165690!C204)</f>
        <v>0</v>
      </c>
      <c r="D204">
        <f>MEDIAN(1475109298!D204,1475109861!D204,1475110423!D204,1475110986!D204,1475111565!D204,1475112128!D204,1475112706!D204,1475113285!D204,1475113864!D204,1475114426!D204,1475134944!D204,1475135522!D204,1475136085!D204,1475136647!D204,1475137210!D204,1475137773!D204,1475138335!D204,1475138899!D204,1475139478!D204,1475140056!D204,1475160610!D204,1475161172!D204,1475161735!D204,1475162298!D204,1475162861!D204,1475163439!D204,1475164002!D204,1475164565!D204,1475165127!D204,1475165690!D204)</f>
        <v>0</v>
      </c>
      <c r="E204">
        <f>MEDIAN(1475109298!E204,1475109861!E204,1475110423!E204,1475110986!E204,1475111565!E204,1475112128!E204,1475112706!E204,1475113285!E204,1475113864!E204,1475114426!E204,1475134944!E204,1475135522!E204,1475136085!E204,1475136647!E204,1475137210!E204,1475137773!E204,1475138335!E204,1475138899!E204,1475139478!E204,1475140056!E204,1475160610!E204,1475161172!E204,1475161735!E204,1475162298!E204,1475162861!E204,1475163439!E204,1475164002!E204,1475164565!E204,1475165127!E204,1475165690!E204)</f>
        <v>0</v>
      </c>
      <c r="F204">
        <f>MEDIAN(1475109298!F204,1475109861!F204,1475110423!F204,1475110986!F204,1475111565!F204,1475112128!F204,1475112706!F204,1475113285!F204,1475113864!F204,1475114426!F204,1475134944!F204,1475135522!F204,1475136085!F204,1475136647!F204,1475137210!F204,1475137773!F204,1475138335!F204,1475138899!F204,1475139478!F204,1475140056!F204,1475160610!F204,1475161172!F204,1475161735!F204,1475162298!F204,1475162861!F204,1475163439!F204,1475164002!F204,1475164565!F204,1475165127!F204,1475165690!F204)</f>
        <v>0</v>
      </c>
      <c r="G204">
        <f>MEDIAN(1475109298!G204,1475109861!G204,1475110423!G204,1475110986!G204,1475111565!G204,1475112128!G204,1475112706!G204,1475113285!G204,1475113864!G204,1475114426!G204,1475134944!G204,1475135522!G204,1475136085!G204,1475136647!G204,1475137210!G204,1475137773!G204,1475138335!G204,1475138899!G204,1475139478!G204,1475140056!G204,1475160610!G204,1475161172!G204,1475161735!G204,1475162298!G204,1475162861!G204,1475163439!G204,1475164002!G204,1475164565!G204,1475165127!G204,1475165690!G204)</f>
        <v>0</v>
      </c>
      <c r="H204">
        <f>MEDIAN(1475109298!H204,1475109861!H204,1475110423!H204,1475110986!H204,1475111565!H204,1475112128!H204,1475112706!H204,1475113285!H204,1475113864!H204,1475114426!H204,1475134944!H204,1475135522!H204,1475136085!H204,1475136647!H204,1475137210!H204,1475137773!H204,1475138335!H204,1475138899!H204,1475139478!H204,1475140056!H204,1475160610!H204,1475161172!H204,1475161735!H204,1475162298!H204,1475162861!H204,1475163439!H204,1475164002!H204,1475164565!H204,1475165127!H204,1475165690!H204)</f>
        <v>0</v>
      </c>
      <c r="I204">
        <f>MEDIAN(1475109298!I204,1475109861!I204,1475110423!I204,1475110986!I204,1475111565!I204,1475112128!I204,1475112706!I204,1475113285!I204,1475113864!I204,1475114426!I204,1475134944!I204,1475135522!I204,1475136085!I204,1475136647!I204,1475137210!I204,1475137773!I204,1475138335!I204,1475138899!I204,1475139478!I204,1475140056!I204,1475160610!I204,1475161172!I204,1475161735!I204,1475162298!I204,1475162861!I204,1475163439!I204,1475164002!I204,1475164565!I204,1475165127!I204,1475165690!I204)</f>
        <v>0</v>
      </c>
      <c r="J204">
        <f>MEDIAN(1475109298!J204,1475109861!J204,1475110423!J204,1475110986!J204,1475111565!J204,1475112128!J204,1475112706!J204,1475113285!J204,1475113864!J204,1475114426!J204,1475134944!J204,1475135522!J204,1475136085!J204,1475136647!J204,1475137210!J204,1475137773!J204,1475138335!J204,1475138899!J204,1475139478!J204,1475140056!J204,1475160610!J204,1475161172!J204,1475161735!J204,1475162298!J204,1475162861!J204,1475163439!J204,1475164002!J204,1475164565!J204,1475165127!J204,1475165690!J204)</f>
        <v>0</v>
      </c>
      <c r="K204">
        <f>MEDIAN(1475109298!K204,1475109861!K204,1475110423!K204,1475110986!K204,1475111565!K204,1475112128!K204,1475112706!K204,1475113285!K204,1475113864!K204,1475114426!K204,1475134944!K204,1475135522!K204,1475136085!K204,1475136647!K204,1475137210!K204,1475137773!K204,1475138335!K204,1475138899!K204,1475139478!K204,1475140056!K204,1475160610!K204,1475161172!K204,1475161735!K204,1475162298!K204,1475162861!K204,1475163439!K204,1475164002!K204,1475164565!K204,1475165127!K204,1475165690!K204)</f>
        <v>0</v>
      </c>
    </row>
    <row r="205" spans="1:11">
      <c r="A205">
        <f>MEDIAN(1475109298!A205,1475109861!A205,1475110423!A205,1475110986!A205,1475111565!A205,1475112128!A205,1475112706!A205,1475113285!A205,1475113864!A205,1475114426!A205,1475134944!A205,1475135522!A205,1475136085!A205,1475136647!A205,1475137210!A205,1475137773!A205,1475138335!A205,1475138899!A205,1475139478!A205,1475140056!A205,1475160610!A205,1475161172!A205,1475161735!A205,1475162298!A205,1475162861!A205,1475163439!A205,1475164002!A205,1475164565!A205,1475165127!A205,1475165690!A205)</f>
        <v>0</v>
      </c>
      <c r="B205">
        <f>MEDIAN(1475109298!B205,1475109861!B205,1475110423!B205,1475110986!B205,1475111565!B205,1475112128!B205,1475112706!B205,1475113285!B205,1475113864!B205,1475114426!B205,1475134944!B205,1475135522!B205,1475136085!B205,1475136647!B205,1475137210!B205,1475137773!B205,1475138335!B205,1475138899!B205,1475139478!B205,1475140056!B205,1475160610!B205,1475161172!B205,1475161735!B205,1475162298!B205,1475162861!B205,1475163439!B205,1475164002!B205,1475164565!B205,1475165127!B205,1475165690!B205)</f>
        <v>0</v>
      </c>
      <c r="C205">
        <f>MEDIAN(1475109298!C205,1475109861!C205,1475110423!C205,1475110986!C205,1475111565!C205,1475112128!C205,1475112706!C205,1475113285!C205,1475113864!C205,1475114426!C205,1475134944!C205,1475135522!C205,1475136085!C205,1475136647!C205,1475137210!C205,1475137773!C205,1475138335!C205,1475138899!C205,1475139478!C205,1475140056!C205,1475160610!C205,1475161172!C205,1475161735!C205,1475162298!C205,1475162861!C205,1475163439!C205,1475164002!C205,1475164565!C205,1475165127!C205,1475165690!C205)</f>
        <v>0</v>
      </c>
      <c r="D205">
        <f>MEDIAN(1475109298!D205,1475109861!D205,1475110423!D205,1475110986!D205,1475111565!D205,1475112128!D205,1475112706!D205,1475113285!D205,1475113864!D205,1475114426!D205,1475134944!D205,1475135522!D205,1475136085!D205,1475136647!D205,1475137210!D205,1475137773!D205,1475138335!D205,1475138899!D205,1475139478!D205,1475140056!D205,1475160610!D205,1475161172!D205,1475161735!D205,1475162298!D205,1475162861!D205,1475163439!D205,1475164002!D205,1475164565!D205,1475165127!D205,1475165690!D205)</f>
        <v>0</v>
      </c>
      <c r="E205">
        <f>MEDIAN(1475109298!E205,1475109861!E205,1475110423!E205,1475110986!E205,1475111565!E205,1475112128!E205,1475112706!E205,1475113285!E205,1475113864!E205,1475114426!E205,1475134944!E205,1475135522!E205,1475136085!E205,1475136647!E205,1475137210!E205,1475137773!E205,1475138335!E205,1475138899!E205,1475139478!E205,1475140056!E205,1475160610!E205,1475161172!E205,1475161735!E205,1475162298!E205,1475162861!E205,1475163439!E205,1475164002!E205,1475164565!E205,1475165127!E205,1475165690!E205)</f>
        <v>0</v>
      </c>
      <c r="F205">
        <f>MEDIAN(1475109298!F205,1475109861!F205,1475110423!F205,1475110986!F205,1475111565!F205,1475112128!F205,1475112706!F205,1475113285!F205,1475113864!F205,1475114426!F205,1475134944!F205,1475135522!F205,1475136085!F205,1475136647!F205,1475137210!F205,1475137773!F205,1475138335!F205,1475138899!F205,1475139478!F205,1475140056!F205,1475160610!F205,1475161172!F205,1475161735!F205,1475162298!F205,1475162861!F205,1475163439!F205,1475164002!F205,1475164565!F205,1475165127!F205,1475165690!F205)</f>
        <v>0</v>
      </c>
      <c r="G205">
        <f>MEDIAN(1475109298!G205,1475109861!G205,1475110423!G205,1475110986!G205,1475111565!G205,1475112128!G205,1475112706!G205,1475113285!G205,1475113864!G205,1475114426!G205,1475134944!G205,1475135522!G205,1475136085!G205,1475136647!G205,1475137210!G205,1475137773!G205,1475138335!G205,1475138899!G205,1475139478!G205,1475140056!G205,1475160610!G205,1475161172!G205,1475161735!G205,1475162298!G205,1475162861!G205,1475163439!G205,1475164002!G205,1475164565!G205,1475165127!G205,1475165690!G205)</f>
        <v>0</v>
      </c>
      <c r="H205">
        <f>MEDIAN(1475109298!H205,1475109861!H205,1475110423!H205,1475110986!H205,1475111565!H205,1475112128!H205,1475112706!H205,1475113285!H205,1475113864!H205,1475114426!H205,1475134944!H205,1475135522!H205,1475136085!H205,1475136647!H205,1475137210!H205,1475137773!H205,1475138335!H205,1475138899!H205,1475139478!H205,1475140056!H205,1475160610!H205,1475161172!H205,1475161735!H205,1475162298!H205,1475162861!H205,1475163439!H205,1475164002!H205,1475164565!H205,1475165127!H205,1475165690!H205)</f>
        <v>0</v>
      </c>
      <c r="I205">
        <f>MEDIAN(1475109298!I205,1475109861!I205,1475110423!I205,1475110986!I205,1475111565!I205,1475112128!I205,1475112706!I205,1475113285!I205,1475113864!I205,1475114426!I205,1475134944!I205,1475135522!I205,1475136085!I205,1475136647!I205,1475137210!I205,1475137773!I205,1475138335!I205,1475138899!I205,1475139478!I205,1475140056!I205,1475160610!I205,1475161172!I205,1475161735!I205,1475162298!I205,1475162861!I205,1475163439!I205,1475164002!I205,1475164565!I205,1475165127!I205,1475165690!I205)</f>
        <v>0</v>
      </c>
      <c r="J205">
        <f>MEDIAN(1475109298!J205,1475109861!J205,1475110423!J205,1475110986!J205,1475111565!J205,1475112128!J205,1475112706!J205,1475113285!J205,1475113864!J205,1475114426!J205,1475134944!J205,1475135522!J205,1475136085!J205,1475136647!J205,1475137210!J205,1475137773!J205,1475138335!J205,1475138899!J205,1475139478!J205,1475140056!J205,1475160610!J205,1475161172!J205,1475161735!J205,1475162298!J205,1475162861!J205,1475163439!J205,1475164002!J205,1475164565!J205,1475165127!J205,1475165690!J205)</f>
        <v>0</v>
      </c>
      <c r="K205">
        <f>MEDIAN(1475109298!K205,1475109861!K205,1475110423!K205,1475110986!K205,1475111565!K205,1475112128!K205,1475112706!K205,1475113285!K205,1475113864!K205,1475114426!K205,1475134944!K205,1475135522!K205,1475136085!K205,1475136647!K205,1475137210!K205,1475137773!K205,1475138335!K205,1475138899!K205,1475139478!K205,1475140056!K205,1475160610!K205,1475161172!K205,1475161735!K205,1475162298!K205,1475162861!K205,1475163439!K205,1475164002!K205,1475164565!K205,1475165127!K205,1475165690!K205)</f>
        <v>0</v>
      </c>
    </row>
    <row r="206" spans="1:11">
      <c r="A206">
        <f>MEDIAN(1475109298!A206,1475109861!A206,1475110423!A206,1475110986!A206,1475111565!A206,1475112128!A206,1475112706!A206,1475113285!A206,1475113864!A206,1475114426!A206,1475134944!A206,1475135522!A206,1475136085!A206,1475136647!A206,1475137210!A206,1475137773!A206,1475138335!A206,1475138899!A206,1475139478!A206,1475140056!A206,1475160610!A206,1475161172!A206,1475161735!A206,1475162298!A206,1475162861!A206,1475163439!A206,1475164002!A206,1475164565!A206,1475165127!A206,1475165690!A206)</f>
        <v>0</v>
      </c>
      <c r="B206">
        <f>MEDIAN(1475109298!B206,1475109861!B206,1475110423!B206,1475110986!B206,1475111565!B206,1475112128!B206,1475112706!B206,1475113285!B206,1475113864!B206,1475114426!B206,1475134944!B206,1475135522!B206,1475136085!B206,1475136647!B206,1475137210!B206,1475137773!B206,1475138335!B206,1475138899!B206,1475139478!B206,1475140056!B206,1475160610!B206,1475161172!B206,1475161735!B206,1475162298!B206,1475162861!B206,1475163439!B206,1475164002!B206,1475164565!B206,1475165127!B206,1475165690!B206)</f>
        <v>0</v>
      </c>
      <c r="C206">
        <f>MEDIAN(1475109298!C206,1475109861!C206,1475110423!C206,1475110986!C206,1475111565!C206,1475112128!C206,1475112706!C206,1475113285!C206,1475113864!C206,1475114426!C206,1475134944!C206,1475135522!C206,1475136085!C206,1475136647!C206,1475137210!C206,1475137773!C206,1475138335!C206,1475138899!C206,1475139478!C206,1475140056!C206,1475160610!C206,1475161172!C206,1475161735!C206,1475162298!C206,1475162861!C206,1475163439!C206,1475164002!C206,1475164565!C206,1475165127!C206,1475165690!C206)</f>
        <v>0</v>
      </c>
      <c r="D206">
        <f>MEDIAN(1475109298!D206,1475109861!D206,1475110423!D206,1475110986!D206,1475111565!D206,1475112128!D206,1475112706!D206,1475113285!D206,1475113864!D206,1475114426!D206,1475134944!D206,1475135522!D206,1475136085!D206,1475136647!D206,1475137210!D206,1475137773!D206,1475138335!D206,1475138899!D206,1475139478!D206,1475140056!D206,1475160610!D206,1475161172!D206,1475161735!D206,1475162298!D206,1475162861!D206,1475163439!D206,1475164002!D206,1475164565!D206,1475165127!D206,1475165690!D206)</f>
        <v>0</v>
      </c>
      <c r="E206">
        <f>MEDIAN(1475109298!E206,1475109861!E206,1475110423!E206,1475110986!E206,1475111565!E206,1475112128!E206,1475112706!E206,1475113285!E206,1475113864!E206,1475114426!E206,1475134944!E206,1475135522!E206,1475136085!E206,1475136647!E206,1475137210!E206,1475137773!E206,1475138335!E206,1475138899!E206,1475139478!E206,1475140056!E206,1475160610!E206,1475161172!E206,1475161735!E206,1475162298!E206,1475162861!E206,1475163439!E206,1475164002!E206,1475164565!E206,1475165127!E206,1475165690!E206)</f>
        <v>0</v>
      </c>
      <c r="F206">
        <f>MEDIAN(1475109298!F206,1475109861!F206,1475110423!F206,1475110986!F206,1475111565!F206,1475112128!F206,1475112706!F206,1475113285!F206,1475113864!F206,1475114426!F206,1475134944!F206,1475135522!F206,1475136085!F206,1475136647!F206,1475137210!F206,1475137773!F206,1475138335!F206,1475138899!F206,1475139478!F206,1475140056!F206,1475160610!F206,1475161172!F206,1475161735!F206,1475162298!F206,1475162861!F206,1475163439!F206,1475164002!F206,1475164565!F206,1475165127!F206,1475165690!F206)</f>
        <v>0</v>
      </c>
      <c r="G206">
        <f>MEDIAN(1475109298!G206,1475109861!G206,1475110423!G206,1475110986!G206,1475111565!G206,1475112128!G206,1475112706!G206,1475113285!G206,1475113864!G206,1475114426!G206,1475134944!G206,1475135522!G206,1475136085!G206,1475136647!G206,1475137210!G206,1475137773!G206,1475138335!G206,1475138899!G206,1475139478!G206,1475140056!G206,1475160610!G206,1475161172!G206,1475161735!G206,1475162298!G206,1475162861!G206,1475163439!G206,1475164002!G206,1475164565!G206,1475165127!G206,1475165690!G206)</f>
        <v>0</v>
      </c>
      <c r="H206">
        <f>MEDIAN(1475109298!H206,1475109861!H206,1475110423!H206,1475110986!H206,1475111565!H206,1475112128!H206,1475112706!H206,1475113285!H206,1475113864!H206,1475114426!H206,1475134944!H206,1475135522!H206,1475136085!H206,1475136647!H206,1475137210!H206,1475137773!H206,1475138335!H206,1475138899!H206,1475139478!H206,1475140056!H206,1475160610!H206,1475161172!H206,1475161735!H206,1475162298!H206,1475162861!H206,1475163439!H206,1475164002!H206,1475164565!H206,1475165127!H206,1475165690!H206)</f>
        <v>0</v>
      </c>
      <c r="I206">
        <f>MEDIAN(1475109298!I206,1475109861!I206,1475110423!I206,1475110986!I206,1475111565!I206,1475112128!I206,1475112706!I206,1475113285!I206,1475113864!I206,1475114426!I206,1475134944!I206,1475135522!I206,1475136085!I206,1475136647!I206,1475137210!I206,1475137773!I206,1475138335!I206,1475138899!I206,1475139478!I206,1475140056!I206,1475160610!I206,1475161172!I206,1475161735!I206,1475162298!I206,1475162861!I206,1475163439!I206,1475164002!I206,1475164565!I206,1475165127!I206,1475165690!I206)</f>
        <v>0</v>
      </c>
      <c r="J206">
        <f>MEDIAN(1475109298!J206,1475109861!J206,1475110423!J206,1475110986!J206,1475111565!J206,1475112128!J206,1475112706!J206,1475113285!J206,1475113864!J206,1475114426!J206,1475134944!J206,1475135522!J206,1475136085!J206,1475136647!J206,1475137210!J206,1475137773!J206,1475138335!J206,1475138899!J206,1475139478!J206,1475140056!J206,1475160610!J206,1475161172!J206,1475161735!J206,1475162298!J206,1475162861!J206,1475163439!J206,1475164002!J206,1475164565!J206,1475165127!J206,1475165690!J206)</f>
        <v>0</v>
      </c>
      <c r="K206">
        <f>MEDIAN(1475109298!K206,1475109861!K206,1475110423!K206,1475110986!K206,1475111565!K206,1475112128!K206,1475112706!K206,1475113285!K206,1475113864!K206,1475114426!K206,1475134944!K206,1475135522!K206,1475136085!K206,1475136647!K206,1475137210!K206,1475137773!K206,1475138335!K206,1475138899!K206,1475139478!K206,1475140056!K206,1475160610!K206,1475161172!K206,1475161735!K206,1475162298!K206,1475162861!K206,1475163439!K206,1475164002!K206,1475164565!K206,1475165127!K206,1475165690!K206)</f>
        <v>0</v>
      </c>
    </row>
    <row r="207" spans="1:11">
      <c r="A207">
        <f>MEDIAN(1475109298!A207,1475109861!A207,1475110423!A207,1475110986!A207,1475111565!A207,1475112128!A207,1475112706!A207,1475113285!A207,1475113864!A207,1475114426!A207,1475134944!A207,1475135522!A207,1475136085!A207,1475136647!A207,1475137210!A207,1475137773!A207,1475138335!A207,1475138899!A207,1475139478!A207,1475140056!A207,1475160610!A207,1475161172!A207,1475161735!A207,1475162298!A207,1475162861!A207,1475163439!A207,1475164002!A207,1475164565!A207,1475165127!A207,1475165690!A207)</f>
        <v>0</v>
      </c>
      <c r="B207">
        <f>MEDIAN(1475109298!B207,1475109861!B207,1475110423!B207,1475110986!B207,1475111565!B207,1475112128!B207,1475112706!B207,1475113285!B207,1475113864!B207,1475114426!B207,1475134944!B207,1475135522!B207,1475136085!B207,1475136647!B207,1475137210!B207,1475137773!B207,1475138335!B207,1475138899!B207,1475139478!B207,1475140056!B207,1475160610!B207,1475161172!B207,1475161735!B207,1475162298!B207,1475162861!B207,1475163439!B207,1475164002!B207,1475164565!B207,1475165127!B207,1475165690!B207)</f>
        <v>0</v>
      </c>
      <c r="C207">
        <f>MEDIAN(1475109298!C207,1475109861!C207,1475110423!C207,1475110986!C207,1475111565!C207,1475112128!C207,1475112706!C207,1475113285!C207,1475113864!C207,1475114426!C207,1475134944!C207,1475135522!C207,1475136085!C207,1475136647!C207,1475137210!C207,1475137773!C207,1475138335!C207,1475138899!C207,1475139478!C207,1475140056!C207,1475160610!C207,1475161172!C207,1475161735!C207,1475162298!C207,1475162861!C207,1475163439!C207,1475164002!C207,1475164565!C207,1475165127!C207,1475165690!C207)</f>
        <v>0</v>
      </c>
      <c r="D207">
        <f>MEDIAN(1475109298!D207,1475109861!D207,1475110423!D207,1475110986!D207,1475111565!D207,1475112128!D207,1475112706!D207,1475113285!D207,1475113864!D207,1475114426!D207,1475134944!D207,1475135522!D207,1475136085!D207,1475136647!D207,1475137210!D207,1475137773!D207,1475138335!D207,1475138899!D207,1475139478!D207,1475140056!D207,1475160610!D207,1475161172!D207,1475161735!D207,1475162298!D207,1475162861!D207,1475163439!D207,1475164002!D207,1475164565!D207,1475165127!D207,1475165690!D207)</f>
        <v>0</v>
      </c>
      <c r="E207">
        <f>MEDIAN(1475109298!E207,1475109861!E207,1475110423!E207,1475110986!E207,1475111565!E207,1475112128!E207,1475112706!E207,1475113285!E207,1475113864!E207,1475114426!E207,1475134944!E207,1475135522!E207,1475136085!E207,1475136647!E207,1475137210!E207,1475137773!E207,1475138335!E207,1475138899!E207,1475139478!E207,1475140056!E207,1475160610!E207,1475161172!E207,1475161735!E207,1475162298!E207,1475162861!E207,1475163439!E207,1475164002!E207,1475164565!E207,1475165127!E207,1475165690!E207)</f>
        <v>0</v>
      </c>
      <c r="F207">
        <f>MEDIAN(1475109298!F207,1475109861!F207,1475110423!F207,1475110986!F207,1475111565!F207,1475112128!F207,1475112706!F207,1475113285!F207,1475113864!F207,1475114426!F207,1475134944!F207,1475135522!F207,1475136085!F207,1475136647!F207,1475137210!F207,1475137773!F207,1475138335!F207,1475138899!F207,1475139478!F207,1475140056!F207,1475160610!F207,1475161172!F207,1475161735!F207,1475162298!F207,1475162861!F207,1475163439!F207,1475164002!F207,1475164565!F207,1475165127!F207,1475165690!F207)</f>
        <v>0</v>
      </c>
      <c r="G207">
        <f>MEDIAN(1475109298!G207,1475109861!G207,1475110423!G207,1475110986!G207,1475111565!G207,1475112128!G207,1475112706!G207,1475113285!G207,1475113864!G207,1475114426!G207,1475134944!G207,1475135522!G207,1475136085!G207,1475136647!G207,1475137210!G207,1475137773!G207,1475138335!G207,1475138899!G207,1475139478!G207,1475140056!G207,1475160610!G207,1475161172!G207,1475161735!G207,1475162298!G207,1475162861!G207,1475163439!G207,1475164002!G207,1475164565!G207,1475165127!G207,1475165690!G207)</f>
        <v>0</v>
      </c>
      <c r="H207">
        <f>MEDIAN(1475109298!H207,1475109861!H207,1475110423!H207,1475110986!H207,1475111565!H207,1475112128!H207,1475112706!H207,1475113285!H207,1475113864!H207,1475114426!H207,1475134944!H207,1475135522!H207,1475136085!H207,1475136647!H207,1475137210!H207,1475137773!H207,1475138335!H207,1475138899!H207,1475139478!H207,1475140056!H207,1475160610!H207,1475161172!H207,1475161735!H207,1475162298!H207,1475162861!H207,1475163439!H207,1475164002!H207,1475164565!H207,1475165127!H207,1475165690!H207)</f>
        <v>0</v>
      </c>
      <c r="I207">
        <f>MEDIAN(1475109298!I207,1475109861!I207,1475110423!I207,1475110986!I207,1475111565!I207,1475112128!I207,1475112706!I207,1475113285!I207,1475113864!I207,1475114426!I207,1475134944!I207,1475135522!I207,1475136085!I207,1475136647!I207,1475137210!I207,1475137773!I207,1475138335!I207,1475138899!I207,1475139478!I207,1475140056!I207,1475160610!I207,1475161172!I207,1475161735!I207,1475162298!I207,1475162861!I207,1475163439!I207,1475164002!I207,1475164565!I207,1475165127!I207,1475165690!I207)</f>
        <v>0</v>
      </c>
      <c r="J207">
        <f>MEDIAN(1475109298!J207,1475109861!J207,1475110423!J207,1475110986!J207,1475111565!J207,1475112128!J207,1475112706!J207,1475113285!J207,1475113864!J207,1475114426!J207,1475134944!J207,1475135522!J207,1475136085!J207,1475136647!J207,1475137210!J207,1475137773!J207,1475138335!J207,1475138899!J207,1475139478!J207,1475140056!J207,1475160610!J207,1475161172!J207,1475161735!J207,1475162298!J207,1475162861!J207,1475163439!J207,1475164002!J207,1475164565!J207,1475165127!J207,1475165690!J207)</f>
        <v>0</v>
      </c>
      <c r="K207">
        <f>MEDIAN(1475109298!K207,1475109861!K207,1475110423!K207,1475110986!K207,1475111565!K207,1475112128!K207,1475112706!K207,1475113285!K207,1475113864!K207,1475114426!K207,1475134944!K207,1475135522!K207,1475136085!K207,1475136647!K207,1475137210!K207,1475137773!K207,1475138335!K207,1475138899!K207,1475139478!K207,1475140056!K207,1475160610!K207,1475161172!K207,1475161735!K207,1475162298!K207,1475162861!K207,1475163439!K207,1475164002!K207,1475164565!K207,1475165127!K207,1475165690!K207)</f>
        <v>0</v>
      </c>
    </row>
    <row r="208" spans="1:11">
      <c r="A208">
        <f>MEDIAN(1475109298!A208,1475109861!A208,1475110423!A208,1475110986!A208,1475111565!A208,1475112128!A208,1475112706!A208,1475113285!A208,1475113864!A208,1475114426!A208,1475134944!A208,1475135522!A208,1475136085!A208,1475136647!A208,1475137210!A208,1475137773!A208,1475138335!A208,1475138899!A208,1475139478!A208,1475140056!A208,1475160610!A208,1475161172!A208,1475161735!A208,1475162298!A208,1475162861!A208,1475163439!A208,1475164002!A208,1475164565!A208,1475165127!A208,1475165690!A208)</f>
        <v>0</v>
      </c>
      <c r="B208">
        <f>MEDIAN(1475109298!B208,1475109861!B208,1475110423!B208,1475110986!B208,1475111565!B208,1475112128!B208,1475112706!B208,1475113285!B208,1475113864!B208,1475114426!B208,1475134944!B208,1475135522!B208,1475136085!B208,1475136647!B208,1475137210!B208,1475137773!B208,1475138335!B208,1475138899!B208,1475139478!B208,1475140056!B208,1475160610!B208,1475161172!B208,1475161735!B208,1475162298!B208,1475162861!B208,1475163439!B208,1475164002!B208,1475164565!B208,1475165127!B208,1475165690!B208)</f>
        <v>0</v>
      </c>
      <c r="C208">
        <f>MEDIAN(1475109298!C208,1475109861!C208,1475110423!C208,1475110986!C208,1475111565!C208,1475112128!C208,1475112706!C208,1475113285!C208,1475113864!C208,1475114426!C208,1475134944!C208,1475135522!C208,1475136085!C208,1475136647!C208,1475137210!C208,1475137773!C208,1475138335!C208,1475138899!C208,1475139478!C208,1475140056!C208,1475160610!C208,1475161172!C208,1475161735!C208,1475162298!C208,1475162861!C208,1475163439!C208,1475164002!C208,1475164565!C208,1475165127!C208,1475165690!C208)</f>
        <v>0</v>
      </c>
      <c r="D208">
        <f>MEDIAN(1475109298!D208,1475109861!D208,1475110423!D208,1475110986!D208,1475111565!D208,1475112128!D208,1475112706!D208,1475113285!D208,1475113864!D208,1475114426!D208,1475134944!D208,1475135522!D208,1475136085!D208,1475136647!D208,1475137210!D208,1475137773!D208,1475138335!D208,1475138899!D208,1475139478!D208,1475140056!D208,1475160610!D208,1475161172!D208,1475161735!D208,1475162298!D208,1475162861!D208,1475163439!D208,1475164002!D208,1475164565!D208,1475165127!D208,1475165690!D208)</f>
        <v>0</v>
      </c>
      <c r="E208">
        <f>MEDIAN(1475109298!E208,1475109861!E208,1475110423!E208,1475110986!E208,1475111565!E208,1475112128!E208,1475112706!E208,1475113285!E208,1475113864!E208,1475114426!E208,1475134944!E208,1475135522!E208,1475136085!E208,1475136647!E208,1475137210!E208,1475137773!E208,1475138335!E208,1475138899!E208,1475139478!E208,1475140056!E208,1475160610!E208,1475161172!E208,1475161735!E208,1475162298!E208,1475162861!E208,1475163439!E208,1475164002!E208,1475164565!E208,1475165127!E208,1475165690!E208)</f>
        <v>0</v>
      </c>
      <c r="F208">
        <f>MEDIAN(1475109298!F208,1475109861!F208,1475110423!F208,1475110986!F208,1475111565!F208,1475112128!F208,1475112706!F208,1475113285!F208,1475113864!F208,1475114426!F208,1475134944!F208,1475135522!F208,1475136085!F208,1475136647!F208,1475137210!F208,1475137773!F208,1475138335!F208,1475138899!F208,1475139478!F208,1475140056!F208,1475160610!F208,1475161172!F208,1475161735!F208,1475162298!F208,1475162861!F208,1475163439!F208,1475164002!F208,1475164565!F208,1475165127!F208,1475165690!F208)</f>
        <v>0</v>
      </c>
      <c r="G208">
        <f>MEDIAN(1475109298!G208,1475109861!G208,1475110423!G208,1475110986!G208,1475111565!G208,1475112128!G208,1475112706!G208,1475113285!G208,1475113864!G208,1475114426!G208,1475134944!G208,1475135522!G208,1475136085!G208,1475136647!G208,1475137210!G208,1475137773!G208,1475138335!G208,1475138899!G208,1475139478!G208,1475140056!G208,1475160610!G208,1475161172!G208,1475161735!G208,1475162298!G208,1475162861!G208,1475163439!G208,1475164002!G208,1475164565!G208,1475165127!G208,1475165690!G208)</f>
        <v>0</v>
      </c>
      <c r="H208">
        <f>MEDIAN(1475109298!H208,1475109861!H208,1475110423!H208,1475110986!H208,1475111565!H208,1475112128!H208,1475112706!H208,1475113285!H208,1475113864!H208,1475114426!H208,1475134944!H208,1475135522!H208,1475136085!H208,1475136647!H208,1475137210!H208,1475137773!H208,1475138335!H208,1475138899!H208,1475139478!H208,1475140056!H208,1475160610!H208,1475161172!H208,1475161735!H208,1475162298!H208,1475162861!H208,1475163439!H208,1475164002!H208,1475164565!H208,1475165127!H208,1475165690!H208)</f>
        <v>0</v>
      </c>
      <c r="I208">
        <f>MEDIAN(1475109298!I208,1475109861!I208,1475110423!I208,1475110986!I208,1475111565!I208,1475112128!I208,1475112706!I208,1475113285!I208,1475113864!I208,1475114426!I208,1475134944!I208,1475135522!I208,1475136085!I208,1475136647!I208,1475137210!I208,1475137773!I208,1475138335!I208,1475138899!I208,1475139478!I208,1475140056!I208,1475160610!I208,1475161172!I208,1475161735!I208,1475162298!I208,1475162861!I208,1475163439!I208,1475164002!I208,1475164565!I208,1475165127!I208,1475165690!I208)</f>
        <v>0</v>
      </c>
      <c r="J208">
        <f>MEDIAN(1475109298!J208,1475109861!J208,1475110423!J208,1475110986!J208,1475111565!J208,1475112128!J208,1475112706!J208,1475113285!J208,1475113864!J208,1475114426!J208,1475134944!J208,1475135522!J208,1475136085!J208,1475136647!J208,1475137210!J208,1475137773!J208,1475138335!J208,1475138899!J208,1475139478!J208,1475140056!J208,1475160610!J208,1475161172!J208,1475161735!J208,1475162298!J208,1475162861!J208,1475163439!J208,1475164002!J208,1475164565!J208,1475165127!J208,1475165690!J208)</f>
        <v>0</v>
      </c>
      <c r="K208">
        <f>MEDIAN(1475109298!K208,1475109861!K208,1475110423!K208,1475110986!K208,1475111565!K208,1475112128!K208,1475112706!K208,1475113285!K208,1475113864!K208,1475114426!K208,1475134944!K208,1475135522!K208,1475136085!K208,1475136647!K208,1475137210!K208,1475137773!K208,1475138335!K208,1475138899!K208,1475139478!K208,1475140056!K208,1475160610!K208,1475161172!K208,1475161735!K208,1475162298!K208,1475162861!K208,1475163439!K208,1475164002!K208,1475164565!K208,1475165127!K208,1475165690!K208)</f>
        <v>0</v>
      </c>
    </row>
    <row r="209" spans="1:11">
      <c r="A209">
        <f>MEDIAN(1475109298!A209,1475109861!A209,1475110423!A209,1475110986!A209,1475111565!A209,1475112128!A209,1475112706!A209,1475113285!A209,1475113864!A209,1475114426!A209,1475134944!A209,1475135522!A209,1475136085!A209,1475136647!A209,1475137210!A209,1475137773!A209,1475138335!A209,1475138899!A209,1475139478!A209,1475140056!A209,1475160610!A209,1475161172!A209,1475161735!A209,1475162298!A209,1475162861!A209,1475163439!A209,1475164002!A209,1475164565!A209,1475165127!A209,1475165690!A209)</f>
        <v>0</v>
      </c>
      <c r="B209">
        <f>MEDIAN(1475109298!B209,1475109861!B209,1475110423!B209,1475110986!B209,1475111565!B209,1475112128!B209,1475112706!B209,1475113285!B209,1475113864!B209,1475114426!B209,1475134944!B209,1475135522!B209,1475136085!B209,1475136647!B209,1475137210!B209,1475137773!B209,1475138335!B209,1475138899!B209,1475139478!B209,1475140056!B209,1475160610!B209,1475161172!B209,1475161735!B209,1475162298!B209,1475162861!B209,1475163439!B209,1475164002!B209,1475164565!B209,1475165127!B209,1475165690!B209)</f>
        <v>0</v>
      </c>
      <c r="C209">
        <f>MEDIAN(1475109298!C209,1475109861!C209,1475110423!C209,1475110986!C209,1475111565!C209,1475112128!C209,1475112706!C209,1475113285!C209,1475113864!C209,1475114426!C209,1475134944!C209,1475135522!C209,1475136085!C209,1475136647!C209,1475137210!C209,1475137773!C209,1475138335!C209,1475138899!C209,1475139478!C209,1475140056!C209,1475160610!C209,1475161172!C209,1475161735!C209,1475162298!C209,1475162861!C209,1475163439!C209,1475164002!C209,1475164565!C209,1475165127!C209,1475165690!C209)</f>
        <v>0</v>
      </c>
      <c r="D209">
        <f>MEDIAN(1475109298!D209,1475109861!D209,1475110423!D209,1475110986!D209,1475111565!D209,1475112128!D209,1475112706!D209,1475113285!D209,1475113864!D209,1475114426!D209,1475134944!D209,1475135522!D209,1475136085!D209,1475136647!D209,1475137210!D209,1475137773!D209,1475138335!D209,1475138899!D209,1475139478!D209,1475140056!D209,1475160610!D209,1475161172!D209,1475161735!D209,1475162298!D209,1475162861!D209,1475163439!D209,1475164002!D209,1475164565!D209,1475165127!D209,1475165690!D209)</f>
        <v>0</v>
      </c>
      <c r="E209">
        <f>MEDIAN(1475109298!E209,1475109861!E209,1475110423!E209,1475110986!E209,1475111565!E209,1475112128!E209,1475112706!E209,1475113285!E209,1475113864!E209,1475114426!E209,1475134944!E209,1475135522!E209,1475136085!E209,1475136647!E209,1475137210!E209,1475137773!E209,1475138335!E209,1475138899!E209,1475139478!E209,1475140056!E209,1475160610!E209,1475161172!E209,1475161735!E209,1475162298!E209,1475162861!E209,1475163439!E209,1475164002!E209,1475164565!E209,1475165127!E209,1475165690!E209)</f>
        <v>0</v>
      </c>
      <c r="F209">
        <f>MEDIAN(1475109298!F209,1475109861!F209,1475110423!F209,1475110986!F209,1475111565!F209,1475112128!F209,1475112706!F209,1475113285!F209,1475113864!F209,1475114426!F209,1475134944!F209,1475135522!F209,1475136085!F209,1475136647!F209,1475137210!F209,1475137773!F209,1475138335!F209,1475138899!F209,1475139478!F209,1475140056!F209,1475160610!F209,1475161172!F209,1475161735!F209,1475162298!F209,1475162861!F209,1475163439!F209,1475164002!F209,1475164565!F209,1475165127!F209,1475165690!F209)</f>
        <v>0</v>
      </c>
      <c r="G209">
        <f>MEDIAN(1475109298!G209,1475109861!G209,1475110423!G209,1475110986!G209,1475111565!G209,1475112128!G209,1475112706!G209,1475113285!G209,1475113864!G209,1475114426!G209,1475134944!G209,1475135522!G209,1475136085!G209,1475136647!G209,1475137210!G209,1475137773!G209,1475138335!G209,1475138899!G209,1475139478!G209,1475140056!G209,1475160610!G209,1475161172!G209,1475161735!G209,1475162298!G209,1475162861!G209,1475163439!G209,1475164002!G209,1475164565!G209,1475165127!G209,1475165690!G209)</f>
        <v>0</v>
      </c>
      <c r="H209">
        <f>MEDIAN(1475109298!H209,1475109861!H209,1475110423!H209,1475110986!H209,1475111565!H209,1475112128!H209,1475112706!H209,1475113285!H209,1475113864!H209,1475114426!H209,1475134944!H209,1475135522!H209,1475136085!H209,1475136647!H209,1475137210!H209,1475137773!H209,1475138335!H209,1475138899!H209,1475139478!H209,1475140056!H209,1475160610!H209,1475161172!H209,1475161735!H209,1475162298!H209,1475162861!H209,1475163439!H209,1475164002!H209,1475164565!H209,1475165127!H209,1475165690!H209)</f>
        <v>0</v>
      </c>
      <c r="I209">
        <f>MEDIAN(1475109298!I209,1475109861!I209,1475110423!I209,1475110986!I209,1475111565!I209,1475112128!I209,1475112706!I209,1475113285!I209,1475113864!I209,1475114426!I209,1475134944!I209,1475135522!I209,1475136085!I209,1475136647!I209,1475137210!I209,1475137773!I209,1475138335!I209,1475138899!I209,1475139478!I209,1475140056!I209,1475160610!I209,1475161172!I209,1475161735!I209,1475162298!I209,1475162861!I209,1475163439!I209,1475164002!I209,1475164565!I209,1475165127!I209,1475165690!I209)</f>
        <v>0</v>
      </c>
      <c r="J209">
        <f>MEDIAN(1475109298!J209,1475109861!J209,1475110423!J209,1475110986!J209,1475111565!J209,1475112128!J209,1475112706!J209,1475113285!J209,1475113864!J209,1475114426!J209,1475134944!J209,1475135522!J209,1475136085!J209,1475136647!J209,1475137210!J209,1475137773!J209,1475138335!J209,1475138899!J209,1475139478!J209,1475140056!J209,1475160610!J209,1475161172!J209,1475161735!J209,1475162298!J209,1475162861!J209,1475163439!J209,1475164002!J209,1475164565!J209,1475165127!J209,1475165690!J209)</f>
        <v>0</v>
      </c>
      <c r="K209">
        <f>MEDIAN(1475109298!K209,1475109861!K209,1475110423!K209,1475110986!K209,1475111565!K209,1475112128!K209,1475112706!K209,1475113285!K209,1475113864!K209,1475114426!K209,1475134944!K209,1475135522!K209,1475136085!K209,1475136647!K209,1475137210!K209,1475137773!K209,1475138335!K209,1475138899!K209,1475139478!K209,1475140056!K209,1475160610!K209,1475161172!K209,1475161735!K209,1475162298!K209,1475162861!K209,1475163439!K209,1475164002!K209,1475164565!K209,1475165127!K209,1475165690!K209)</f>
        <v>0</v>
      </c>
    </row>
    <row r="210" spans="1:11">
      <c r="A210">
        <f>MEDIAN(1475109298!A210,1475109861!A210,1475110423!A210,1475110986!A210,1475111565!A210,1475112128!A210,1475112706!A210,1475113285!A210,1475113864!A210,1475114426!A210,1475134944!A210,1475135522!A210,1475136085!A210,1475136647!A210,1475137210!A210,1475137773!A210,1475138335!A210,1475138899!A210,1475139478!A210,1475140056!A210,1475160610!A210,1475161172!A210,1475161735!A210,1475162298!A210,1475162861!A210,1475163439!A210,1475164002!A210,1475164565!A210,1475165127!A210,1475165690!A210)</f>
        <v>0</v>
      </c>
      <c r="B210">
        <f>MEDIAN(1475109298!B210,1475109861!B210,1475110423!B210,1475110986!B210,1475111565!B210,1475112128!B210,1475112706!B210,1475113285!B210,1475113864!B210,1475114426!B210,1475134944!B210,1475135522!B210,1475136085!B210,1475136647!B210,1475137210!B210,1475137773!B210,1475138335!B210,1475138899!B210,1475139478!B210,1475140056!B210,1475160610!B210,1475161172!B210,1475161735!B210,1475162298!B210,1475162861!B210,1475163439!B210,1475164002!B210,1475164565!B210,1475165127!B210,1475165690!B210)</f>
        <v>0</v>
      </c>
      <c r="C210">
        <f>MEDIAN(1475109298!C210,1475109861!C210,1475110423!C210,1475110986!C210,1475111565!C210,1475112128!C210,1475112706!C210,1475113285!C210,1475113864!C210,1475114426!C210,1475134944!C210,1475135522!C210,1475136085!C210,1475136647!C210,1475137210!C210,1475137773!C210,1475138335!C210,1475138899!C210,1475139478!C210,1475140056!C210,1475160610!C210,1475161172!C210,1475161735!C210,1475162298!C210,1475162861!C210,1475163439!C210,1475164002!C210,1475164565!C210,1475165127!C210,1475165690!C210)</f>
        <v>0</v>
      </c>
      <c r="D210">
        <f>MEDIAN(1475109298!D210,1475109861!D210,1475110423!D210,1475110986!D210,1475111565!D210,1475112128!D210,1475112706!D210,1475113285!D210,1475113864!D210,1475114426!D210,1475134944!D210,1475135522!D210,1475136085!D210,1475136647!D210,1475137210!D210,1475137773!D210,1475138335!D210,1475138899!D210,1475139478!D210,1475140056!D210,1475160610!D210,1475161172!D210,1475161735!D210,1475162298!D210,1475162861!D210,1475163439!D210,1475164002!D210,1475164565!D210,1475165127!D210,1475165690!D210)</f>
        <v>0</v>
      </c>
      <c r="E210">
        <f>MEDIAN(1475109298!E210,1475109861!E210,1475110423!E210,1475110986!E210,1475111565!E210,1475112128!E210,1475112706!E210,1475113285!E210,1475113864!E210,1475114426!E210,1475134944!E210,1475135522!E210,1475136085!E210,1475136647!E210,1475137210!E210,1475137773!E210,1475138335!E210,1475138899!E210,1475139478!E210,1475140056!E210,1475160610!E210,1475161172!E210,1475161735!E210,1475162298!E210,1475162861!E210,1475163439!E210,1475164002!E210,1475164565!E210,1475165127!E210,1475165690!E210)</f>
        <v>0</v>
      </c>
      <c r="F210">
        <f>MEDIAN(1475109298!F210,1475109861!F210,1475110423!F210,1475110986!F210,1475111565!F210,1475112128!F210,1475112706!F210,1475113285!F210,1475113864!F210,1475114426!F210,1475134944!F210,1475135522!F210,1475136085!F210,1475136647!F210,1475137210!F210,1475137773!F210,1475138335!F210,1475138899!F210,1475139478!F210,1475140056!F210,1475160610!F210,1475161172!F210,1475161735!F210,1475162298!F210,1475162861!F210,1475163439!F210,1475164002!F210,1475164565!F210,1475165127!F210,1475165690!F210)</f>
        <v>0</v>
      </c>
      <c r="G210">
        <f>MEDIAN(1475109298!G210,1475109861!G210,1475110423!G210,1475110986!G210,1475111565!G210,1475112128!G210,1475112706!G210,1475113285!G210,1475113864!G210,1475114426!G210,1475134944!G210,1475135522!G210,1475136085!G210,1475136647!G210,1475137210!G210,1475137773!G210,1475138335!G210,1475138899!G210,1475139478!G210,1475140056!G210,1475160610!G210,1475161172!G210,1475161735!G210,1475162298!G210,1475162861!G210,1475163439!G210,1475164002!G210,1475164565!G210,1475165127!G210,1475165690!G210)</f>
        <v>0</v>
      </c>
      <c r="H210">
        <f>MEDIAN(1475109298!H210,1475109861!H210,1475110423!H210,1475110986!H210,1475111565!H210,1475112128!H210,1475112706!H210,1475113285!H210,1475113864!H210,1475114426!H210,1475134944!H210,1475135522!H210,1475136085!H210,1475136647!H210,1475137210!H210,1475137773!H210,1475138335!H210,1475138899!H210,1475139478!H210,1475140056!H210,1475160610!H210,1475161172!H210,1475161735!H210,1475162298!H210,1475162861!H210,1475163439!H210,1475164002!H210,1475164565!H210,1475165127!H210,1475165690!H210)</f>
        <v>0</v>
      </c>
      <c r="I210">
        <f>MEDIAN(1475109298!I210,1475109861!I210,1475110423!I210,1475110986!I210,1475111565!I210,1475112128!I210,1475112706!I210,1475113285!I210,1475113864!I210,1475114426!I210,1475134944!I210,1475135522!I210,1475136085!I210,1475136647!I210,1475137210!I210,1475137773!I210,1475138335!I210,1475138899!I210,1475139478!I210,1475140056!I210,1475160610!I210,1475161172!I210,1475161735!I210,1475162298!I210,1475162861!I210,1475163439!I210,1475164002!I210,1475164565!I210,1475165127!I210,1475165690!I210)</f>
        <v>0</v>
      </c>
      <c r="J210">
        <f>MEDIAN(1475109298!J210,1475109861!J210,1475110423!J210,1475110986!J210,1475111565!J210,1475112128!J210,1475112706!J210,1475113285!J210,1475113864!J210,1475114426!J210,1475134944!J210,1475135522!J210,1475136085!J210,1475136647!J210,1475137210!J210,1475137773!J210,1475138335!J210,1475138899!J210,1475139478!J210,1475140056!J210,1475160610!J210,1475161172!J210,1475161735!J210,1475162298!J210,1475162861!J210,1475163439!J210,1475164002!J210,1475164565!J210,1475165127!J210,1475165690!J210)</f>
        <v>0</v>
      </c>
      <c r="K210">
        <f>MEDIAN(1475109298!K210,1475109861!K210,1475110423!K210,1475110986!K210,1475111565!K210,1475112128!K210,1475112706!K210,1475113285!K210,1475113864!K210,1475114426!K210,1475134944!K210,1475135522!K210,1475136085!K210,1475136647!K210,1475137210!K210,1475137773!K210,1475138335!K210,1475138899!K210,1475139478!K210,1475140056!K210,1475160610!K210,1475161172!K210,1475161735!K210,1475162298!K210,1475162861!K210,1475163439!K210,1475164002!K210,1475164565!K210,1475165127!K210,1475165690!K210)</f>
        <v>0</v>
      </c>
    </row>
    <row r="211" spans="1:11">
      <c r="A211">
        <f>MEDIAN(1475109298!A211,1475109861!A211,1475110423!A211,1475110986!A211,1475111565!A211,1475112128!A211,1475112706!A211,1475113285!A211,1475113864!A211,1475114426!A211,1475134944!A211,1475135522!A211,1475136085!A211,1475136647!A211,1475137210!A211,1475137773!A211,1475138335!A211,1475138899!A211,1475139478!A211,1475140056!A211,1475160610!A211,1475161172!A211,1475161735!A211,1475162298!A211,1475162861!A211,1475163439!A211,1475164002!A211,1475164565!A211,1475165127!A211,1475165690!A211)</f>
        <v>0</v>
      </c>
      <c r="B211">
        <f>MEDIAN(1475109298!B211,1475109861!B211,1475110423!B211,1475110986!B211,1475111565!B211,1475112128!B211,1475112706!B211,1475113285!B211,1475113864!B211,1475114426!B211,1475134944!B211,1475135522!B211,1475136085!B211,1475136647!B211,1475137210!B211,1475137773!B211,1475138335!B211,1475138899!B211,1475139478!B211,1475140056!B211,1475160610!B211,1475161172!B211,1475161735!B211,1475162298!B211,1475162861!B211,1475163439!B211,1475164002!B211,1475164565!B211,1475165127!B211,1475165690!B211)</f>
        <v>0</v>
      </c>
      <c r="C211">
        <f>MEDIAN(1475109298!C211,1475109861!C211,1475110423!C211,1475110986!C211,1475111565!C211,1475112128!C211,1475112706!C211,1475113285!C211,1475113864!C211,1475114426!C211,1475134944!C211,1475135522!C211,1475136085!C211,1475136647!C211,1475137210!C211,1475137773!C211,1475138335!C211,1475138899!C211,1475139478!C211,1475140056!C211,1475160610!C211,1475161172!C211,1475161735!C211,1475162298!C211,1475162861!C211,1475163439!C211,1475164002!C211,1475164565!C211,1475165127!C211,1475165690!C211)</f>
        <v>0</v>
      </c>
      <c r="D211">
        <f>MEDIAN(1475109298!D211,1475109861!D211,1475110423!D211,1475110986!D211,1475111565!D211,1475112128!D211,1475112706!D211,1475113285!D211,1475113864!D211,1475114426!D211,1475134944!D211,1475135522!D211,1475136085!D211,1475136647!D211,1475137210!D211,1475137773!D211,1475138335!D211,1475138899!D211,1475139478!D211,1475140056!D211,1475160610!D211,1475161172!D211,1475161735!D211,1475162298!D211,1475162861!D211,1475163439!D211,1475164002!D211,1475164565!D211,1475165127!D211,1475165690!D211)</f>
        <v>0</v>
      </c>
      <c r="E211">
        <f>MEDIAN(1475109298!E211,1475109861!E211,1475110423!E211,1475110986!E211,1475111565!E211,1475112128!E211,1475112706!E211,1475113285!E211,1475113864!E211,1475114426!E211,1475134944!E211,1475135522!E211,1475136085!E211,1475136647!E211,1475137210!E211,1475137773!E211,1475138335!E211,1475138899!E211,1475139478!E211,1475140056!E211,1475160610!E211,1475161172!E211,1475161735!E211,1475162298!E211,1475162861!E211,1475163439!E211,1475164002!E211,1475164565!E211,1475165127!E211,1475165690!E211)</f>
        <v>0</v>
      </c>
      <c r="F211">
        <f>MEDIAN(1475109298!F211,1475109861!F211,1475110423!F211,1475110986!F211,1475111565!F211,1475112128!F211,1475112706!F211,1475113285!F211,1475113864!F211,1475114426!F211,1475134944!F211,1475135522!F211,1475136085!F211,1475136647!F211,1475137210!F211,1475137773!F211,1475138335!F211,1475138899!F211,1475139478!F211,1475140056!F211,1475160610!F211,1475161172!F211,1475161735!F211,1475162298!F211,1475162861!F211,1475163439!F211,1475164002!F211,1475164565!F211,1475165127!F211,1475165690!F211)</f>
        <v>0</v>
      </c>
      <c r="G211">
        <f>MEDIAN(1475109298!G211,1475109861!G211,1475110423!G211,1475110986!G211,1475111565!G211,1475112128!G211,1475112706!G211,1475113285!G211,1475113864!G211,1475114426!G211,1475134944!G211,1475135522!G211,1475136085!G211,1475136647!G211,1475137210!G211,1475137773!G211,1475138335!G211,1475138899!G211,1475139478!G211,1475140056!G211,1475160610!G211,1475161172!G211,1475161735!G211,1475162298!G211,1475162861!G211,1475163439!G211,1475164002!G211,1475164565!G211,1475165127!G211,1475165690!G211)</f>
        <v>0</v>
      </c>
      <c r="H211">
        <f>MEDIAN(1475109298!H211,1475109861!H211,1475110423!H211,1475110986!H211,1475111565!H211,1475112128!H211,1475112706!H211,1475113285!H211,1475113864!H211,1475114426!H211,1475134944!H211,1475135522!H211,1475136085!H211,1475136647!H211,1475137210!H211,1475137773!H211,1475138335!H211,1475138899!H211,1475139478!H211,1475140056!H211,1475160610!H211,1475161172!H211,1475161735!H211,1475162298!H211,1475162861!H211,1475163439!H211,1475164002!H211,1475164565!H211,1475165127!H211,1475165690!H211)</f>
        <v>0</v>
      </c>
      <c r="I211">
        <f>MEDIAN(1475109298!I211,1475109861!I211,1475110423!I211,1475110986!I211,1475111565!I211,1475112128!I211,1475112706!I211,1475113285!I211,1475113864!I211,1475114426!I211,1475134944!I211,1475135522!I211,1475136085!I211,1475136647!I211,1475137210!I211,1475137773!I211,1475138335!I211,1475138899!I211,1475139478!I211,1475140056!I211,1475160610!I211,1475161172!I211,1475161735!I211,1475162298!I211,1475162861!I211,1475163439!I211,1475164002!I211,1475164565!I211,1475165127!I211,1475165690!I211)</f>
        <v>0</v>
      </c>
      <c r="J211">
        <f>MEDIAN(1475109298!J211,1475109861!J211,1475110423!J211,1475110986!J211,1475111565!J211,1475112128!J211,1475112706!J211,1475113285!J211,1475113864!J211,1475114426!J211,1475134944!J211,1475135522!J211,1475136085!J211,1475136647!J211,1475137210!J211,1475137773!J211,1475138335!J211,1475138899!J211,1475139478!J211,1475140056!J211,1475160610!J211,1475161172!J211,1475161735!J211,1475162298!J211,1475162861!J211,1475163439!J211,1475164002!J211,1475164565!J211,1475165127!J211,1475165690!J211)</f>
        <v>0</v>
      </c>
      <c r="K211">
        <f>MEDIAN(1475109298!K211,1475109861!K211,1475110423!K211,1475110986!K211,1475111565!K211,1475112128!K211,1475112706!K211,1475113285!K211,1475113864!K211,1475114426!K211,1475134944!K211,1475135522!K211,1475136085!K211,1475136647!K211,1475137210!K211,1475137773!K211,1475138335!K211,1475138899!K211,1475139478!K211,1475140056!K211,1475160610!K211,1475161172!K211,1475161735!K211,1475162298!K211,1475162861!K211,1475163439!K211,1475164002!K211,1475164565!K211,1475165127!K211,1475165690!K211)</f>
        <v>0</v>
      </c>
    </row>
    <row r="212" spans="1:11">
      <c r="A212">
        <f>MEDIAN(1475109298!A212,1475109861!A212,1475110423!A212,1475110986!A212,1475111565!A212,1475112128!A212,1475112706!A212,1475113285!A212,1475113864!A212,1475114426!A212,1475134944!A212,1475135522!A212,1475136085!A212,1475136647!A212,1475137210!A212,1475137773!A212,1475138335!A212,1475138899!A212,1475139478!A212,1475140056!A212,1475160610!A212,1475161172!A212,1475161735!A212,1475162298!A212,1475162861!A212,1475163439!A212,1475164002!A212,1475164565!A212,1475165127!A212,1475165690!A212)</f>
        <v>0</v>
      </c>
      <c r="B212">
        <f>MEDIAN(1475109298!B212,1475109861!B212,1475110423!B212,1475110986!B212,1475111565!B212,1475112128!B212,1475112706!B212,1475113285!B212,1475113864!B212,1475114426!B212,1475134944!B212,1475135522!B212,1475136085!B212,1475136647!B212,1475137210!B212,1475137773!B212,1475138335!B212,1475138899!B212,1475139478!B212,1475140056!B212,1475160610!B212,1475161172!B212,1475161735!B212,1475162298!B212,1475162861!B212,1475163439!B212,1475164002!B212,1475164565!B212,1475165127!B212,1475165690!B212)</f>
        <v>0</v>
      </c>
      <c r="C212">
        <f>MEDIAN(1475109298!C212,1475109861!C212,1475110423!C212,1475110986!C212,1475111565!C212,1475112128!C212,1475112706!C212,1475113285!C212,1475113864!C212,1475114426!C212,1475134944!C212,1475135522!C212,1475136085!C212,1475136647!C212,1475137210!C212,1475137773!C212,1475138335!C212,1475138899!C212,1475139478!C212,1475140056!C212,1475160610!C212,1475161172!C212,1475161735!C212,1475162298!C212,1475162861!C212,1475163439!C212,1475164002!C212,1475164565!C212,1475165127!C212,1475165690!C212)</f>
        <v>0</v>
      </c>
      <c r="D212">
        <f>MEDIAN(1475109298!D212,1475109861!D212,1475110423!D212,1475110986!D212,1475111565!D212,1475112128!D212,1475112706!D212,1475113285!D212,1475113864!D212,1475114426!D212,1475134944!D212,1475135522!D212,1475136085!D212,1475136647!D212,1475137210!D212,1475137773!D212,1475138335!D212,1475138899!D212,1475139478!D212,1475140056!D212,1475160610!D212,1475161172!D212,1475161735!D212,1475162298!D212,1475162861!D212,1475163439!D212,1475164002!D212,1475164565!D212,1475165127!D212,1475165690!D212)</f>
        <v>0</v>
      </c>
      <c r="E212">
        <f>MEDIAN(1475109298!E212,1475109861!E212,1475110423!E212,1475110986!E212,1475111565!E212,1475112128!E212,1475112706!E212,1475113285!E212,1475113864!E212,1475114426!E212,1475134944!E212,1475135522!E212,1475136085!E212,1475136647!E212,1475137210!E212,1475137773!E212,1475138335!E212,1475138899!E212,1475139478!E212,1475140056!E212,1475160610!E212,1475161172!E212,1475161735!E212,1475162298!E212,1475162861!E212,1475163439!E212,1475164002!E212,1475164565!E212,1475165127!E212,1475165690!E212)</f>
        <v>0</v>
      </c>
      <c r="F212">
        <f>MEDIAN(1475109298!F212,1475109861!F212,1475110423!F212,1475110986!F212,1475111565!F212,1475112128!F212,1475112706!F212,1475113285!F212,1475113864!F212,1475114426!F212,1475134944!F212,1475135522!F212,1475136085!F212,1475136647!F212,1475137210!F212,1475137773!F212,1475138335!F212,1475138899!F212,1475139478!F212,1475140056!F212,1475160610!F212,1475161172!F212,1475161735!F212,1475162298!F212,1475162861!F212,1475163439!F212,1475164002!F212,1475164565!F212,1475165127!F212,1475165690!F212)</f>
        <v>0</v>
      </c>
      <c r="G212">
        <f>MEDIAN(1475109298!G212,1475109861!G212,1475110423!G212,1475110986!G212,1475111565!G212,1475112128!G212,1475112706!G212,1475113285!G212,1475113864!G212,1475114426!G212,1475134944!G212,1475135522!G212,1475136085!G212,1475136647!G212,1475137210!G212,1475137773!G212,1475138335!G212,1475138899!G212,1475139478!G212,1475140056!G212,1475160610!G212,1475161172!G212,1475161735!G212,1475162298!G212,1475162861!G212,1475163439!G212,1475164002!G212,1475164565!G212,1475165127!G212,1475165690!G212)</f>
        <v>0</v>
      </c>
      <c r="H212">
        <f>MEDIAN(1475109298!H212,1475109861!H212,1475110423!H212,1475110986!H212,1475111565!H212,1475112128!H212,1475112706!H212,1475113285!H212,1475113864!H212,1475114426!H212,1475134944!H212,1475135522!H212,1475136085!H212,1475136647!H212,1475137210!H212,1475137773!H212,1475138335!H212,1475138899!H212,1475139478!H212,1475140056!H212,1475160610!H212,1475161172!H212,1475161735!H212,1475162298!H212,1475162861!H212,1475163439!H212,1475164002!H212,1475164565!H212,1475165127!H212,1475165690!H212)</f>
        <v>0</v>
      </c>
      <c r="I212">
        <f>MEDIAN(1475109298!I212,1475109861!I212,1475110423!I212,1475110986!I212,1475111565!I212,1475112128!I212,1475112706!I212,1475113285!I212,1475113864!I212,1475114426!I212,1475134944!I212,1475135522!I212,1475136085!I212,1475136647!I212,1475137210!I212,1475137773!I212,1475138335!I212,1475138899!I212,1475139478!I212,1475140056!I212,1475160610!I212,1475161172!I212,1475161735!I212,1475162298!I212,1475162861!I212,1475163439!I212,1475164002!I212,1475164565!I212,1475165127!I212,1475165690!I212)</f>
        <v>0</v>
      </c>
      <c r="J212">
        <f>MEDIAN(1475109298!J212,1475109861!J212,1475110423!J212,1475110986!J212,1475111565!J212,1475112128!J212,1475112706!J212,1475113285!J212,1475113864!J212,1475114426!J212,1475134944!J212,1475135522!J212,1475136085!J212,1475136647!J212,1475137210!J212,1475137773!J212,1475138335!J212,1475138899!J212,1475139478!J212,1475140056!J212,1475160610!J212,1475161172!J212,1475161735!J212,1475162298!J212,1475162861!J212,1475163439!J212,1475164002!J212,1475164565!J212,1475165127!J212,1475165690!J212)</f>
        <v>0</v>
      </c>
      <c r="K212">
        <f>MEDIAN(1475109298!K212,1475109861!K212,1475110423!K212,1475110986!K212,1475111565!K212,1475112128!K212,1475112706!K212,1475113285!K212,1475113864!K212,1475114426!K212,1475134944!K212,1475135522!K212,1475136085!K212,1475136647!K212,1475137210!K212,1475137773!K212,1475138335!K212,1475138899!K212,1475139478!K212,1475140056!K212,1475160610!K212,1475161172!K212,1475161735!K212,1475162298!K212,1475162861!K212,1475163439!K212,1475164002!K212,1475164565!K212,1475165127!K212,1475165690!K212)</f>
        <v>0</v>
      </c>
    </row>
    <row r="213" spans="1:11">
      <c r="A213">
        <f>MEDIAN(1475109298!A213,1475109861!A213,1475110423!A213,1475110986!A213,1475111565!A213,1475112128!A213,1475112706!A213,1475113285!A213,1475113864!A213,1475114426!A213,1475134944!A213,1475135522!A213,1475136085!A213,1475136647!A213,1475137210!A213,1475137773!A213,1475138335!A213,1475138899!A213,1475139478!A213,1475140056!A213,1475160610!A213,1475161172!A213,1475161735!A213,1475162298!A213,1475162861!A213,1475163439!A213,1475164002!A213,1475164565!A213,1475165127!A213,1475165690!A213)</f>
        <v>0</v>
      </c>
      <c r="B213">
        <f>MEDIAN(1475109298!B213,1475109861!B213,1475110423!B213,1475110986!B213,1475111565!B213,1475112128!B213,1475112706!B213,1475113285!B213,1475113864!B213,1475114426!B213,1475134944!B213,1475135522!B213,1475136085!B213,1475136647!B213,1475137210!B213,1475137773!B213,1475138335!B213,1475138899!B213,1475139478!B213,1475140056!B213,1475160610!B213,1475161172!B213,1475161735!B213,1475162298!B213,1475162861!B213,1475163439!B213,1475164002!B213,1475164565!B213,1475165127!B213,1475165690!B213)</f>
        <v>0</v>
      </c>
      <c r="C213">
        <f>MEDIAN(1475109298!C213,1475109861!C213,1475110423!C213,1475110986!C213,1475111565!C213,1475112128!C213,1475112706!C213,1475113285!C213,1475113864!C213,1475114426!C213,1475134944!C213,1475135522!C213,1475136085!C213,1475136647!C213,1475137210!C213,1475137773!C213,1475138335!C213,1475138899!C213,1475139478!C213,1475140056!C213,1475160610!C213,1475161172!C213,1475161735!C213,1475162298!C213,1475162861!C213,1475163439!C213,1475164002!C213,1475164565!C213,1475165127!C213,1475165690!C213)</f>
        <v>0</v>
      </c>
      <c r="D213">
        <f>MEDIAN(1475109298!D213,1475109861!D213,1475110423!D213,1475110986!D213,1475111565!D213,1475112128!D213,1475112706!D213,1475113285!D213,1475113864!D213,1475114426!D213,1475134944!D213,1475135522!D213,1475136085!D213,1475136647!D213,1475137210!D213,1475137773!D213,1475138335!D213,1475138899!D213,1475139478!D213,1475140056!D213,1475160610!D213,1475161172!D213,1475161735!D213,1475162298!D213,1475162861!D213,1475163439!D213,1475164002!D213,1475164565!D213,1475165127!D213,1475165690!D213)</f>
        <v>0</v>
      </c>
      <c r="E213">
        <f>MEDIAN(1475109298!E213,1475109861!E213,1475110423!E213,1475110986!E213,1475111565!E213,1475112128!E213,1475112706!E213,1475113285!E213,1475113864!E213,1475114426!E213,1475134944!E213,1475135522!E213,1475136085!E213,1475136647!E213,1475137210!E213,1475137773!E213,1475138335!E213,1475138899!E213,1475139478!E213,1475140056!E213,1475160610!E213,1475161172!E213,1475161735!E213,1475162298!E213,1475162861!E213,1475163439!E213,1475164002!E213,1475164565!E213,1475165127!E213,1475165690!E213)</f>
        <v>0</v>
      </c>
      <c r="F213">
        <f>MEDIAN(1475109298!F213,1475109861!F213,1475110423!F213,1475110986!F213,1475111565!F213,1475112128!F213,1475112706!F213,1475113285!F213,1475113864!F213,1475114426!F213,1475134944!F213,1475135522!F213,1475136085!F213,1475136647!F213,1475137210!F213,1475137773!F213,1475138335!F213,1475138899!F213,1475139478!F213,1475140056!F213,1475160610!F213,1475161172!F213,1475161735!F213,1475162298!F213,1475162861!F213,1475163439!F213,1475164002!F213,1475164565!F213,1475165127!F213,1475165690!F213)</f>
        <v>0</v>
      </c>
      <c r="G213">
        <f>MEDIAN(1475109298!G213,1475109861!G213,1475110423!G213,1475110986!G213,1475111565!G213,1475112128!G213,1475112706!G213,1475113285!G213,1475113864!G213,1475114426!G213,1475134944!G213,1475135522!G213,1475136085!G213,1475136647!G213,1475137210!G213,1475137773!G213,1475138335!G213,1475138899!G213,1475139478!G213,1475140056!G213,1475160610!G213,1475161172!G213,1475161735!G213,1475162298!G213,1475162861!G213,1475163439!G213,1475164002!G213,1475164565!G213,1475165127!G213,1475165690!G213)</f>
        <v>0</v>
      </c>
      <c r="H213">
        <f>MEDIAN(1475109298!H213,1475109861!H213,1475110423!H213,1475110986!H213,1475111565!H213,1475112128!H213,1475112706!H213,1475113285!H213,1475113864!H213,1475114426!H213,1475134944!H213,1475135522!H213,1475136085!H213,1475136647!H213,1475137210!H213,1475137773!H213,1475138335!H213,1475138899!H213,1475139478!H213,1475140056!H213,1475160610!H213,1475161172!H213,1475161735!H213,1475162298!H213,1475162861!H213,1475163439!H213,1475164002!H213,1475164565!H213,1475165127!H213,1475165690!H213)</f>
        <v>0</v>
      </c>
      <c r="I213">
        <f>MEDIAN(1475109298!I213,1475109861!I213,1475110423!I213,1475110986!I213,1475111565!I213,1475112128!I213,1475112706!I213,1475113285!I213,1475113864!I213,1475114426!I213,1475134944!I213,1475135522!I213,1475136085!I213,1475136647!I213,1475137210!I213,1475137773!I213,1475138335!I213,1475138899!I213,1475139478!I213,1475140056!I213,1475160610!I213,1475161172!I213,1475161735!I213,1475162298!I213,1475162861!I213,1475163439!I213,1475164002!I213,1475164565!I213,1475165127!I213,1475165690!I213)</f>
        <v>0</v>
      </c>
      <c r="J213">
        <f>MEDIAN(1475109298!J213,1475109861!J213,1475110423!J213,1475110986!J213,1475111565!J213,1475112128!J213,1475112706!J213,1475113285!J213,1475113864!J213,1475114426!J213,1475134944!J213,1475135522!J213,1475136085!J213,1475136647!J213,1475137210!J213,1475137773!J213,1475138335!J213,1475138899!J213,1475139478!J213,1475140056!J213,1475160610!J213,1475161172!J213,1475161735!J213,1475162298!J213,1475162861!J213,1475163439!J213,1475164002!J213,1475164565!J213,1475165127!J213,1475165690!J213)</f>
        <v>0</v>
      </c>
      <c r="K213">
        <f>MEDIAN(1475109298!K213,1475109861!K213,1475110423!K213,1475110986!K213,1475111565!K213,1475112128!K213,1475112706!K213,1475113285!K213,1475113864!K213,1475114426!K213,1475134944!K213,1475135522!K213,1475136085!K213,1475136647!K213,1475137210!K213,1475137773!K213,1475138335!K213,1475138899!K213,1475139478!K213,1475140056!K213,1475160610!K213,1475161172!K213,1475161735!K213,1475162298!K213,1475162861!K213,1475163439!K213,1475164002!K213,1475164565!K213,1475165127!K213,1475165690!K213)</f>
        <v>0</v>
      </c>
    </row>
    <row r="214" spans="1:11">
      <c r="A214">
        <f>MEDIAN(1475109298!A214,1475109861!A214,1475110423!A214,1475110986!A214,1475111565!A214,1475112128!A214,1475112706!A214,1475113285!A214,1475113864!A214,1475114426!A214,1475134944!A214,1475135522!A214,1475136085!A214,1475136647!A214,1475137210!A214,1475137773!A214,1475138335!A214,1475138899!A214,1475139478!A214,1475140056!A214,1475160610!A214,1475161172!A214,1475161735!A214,1475162298!A214,1475162861!A214,1475163439!A214,1475164002!A214,1475164565!A214,1475165127!A214,1475165690!A214)</f>
        <v>0</v>
      </c>
      <c r="B214">
        <f>MEDIAN(1475109298!B214,1475109861!B214,1475110423!B214,1475110986!B214,1475111565!B214,1475112128!B214,1475112706!B214,1475113285!B214,1475113864!B214,1475114426!B214,1475134944!B214,1475135522!B214,1475136085!B214,1475136647!B214,1475137210!B214,1475137773!B214,1475138335!B214,1475138899!B214,1475139478!B214,1475140056!B214,1475160610!B214,1475161172!B214,1475161735!B214,1475162298!B214,1475162861!B214,1475163439!B214,1475164002!B214,1475164565!B214,1475165127!B214,1475165690!B214)</f>
        <v>0</v>
      </c>
      <c r="C214">
        <f>MEDIAN(1475109298!C214,1475109861!C214,1475110423!C214,1475110986!C214,1475111565!C214,1475112128!C214,1475112706!C214,1475113285!C214,1475113864!C214,1475114426!C214,1475134944!C214,1475135522!C214,1475136085!C214,1475136647!C214,1475137210!C214,1475137773!C214,1475138335!C214,1475138899!C214,1475139478!C214,1475140056!C214,1475160610!C214,1475161172!C214,1475161735!C214,1475162298!C214,1475162861!C214,1475163439!C214,1475164002!C214,1475164565!C214,1475165127!C214,1475165690!C214)</f>
        <v>0</v>
      </c>
      <c r="D214">
        <f>MEDIAN(1475109298!D214,1475109861!D214,1475110423!D214,1475110986!D214,1475111565!D214,1475112128!D214,1475112706!D214,1475113285!D214,1475113864!D214,1475114426!D214,1475134944!D214,1475135522!D214,1475136085!D214,1475136647!D214,1475137210!D214,1475137773!D214,1475138335!D214,1475138899!D214,1475139478!D214,1475140056!D214,1475160610!D214,1475161172!D214,1475161735!D214,1475162298!D214,1475162861!D214,1475163439!D214,1475164002!D214,1475164565!D214,1475165127!D214,1475165690!D214)</f>
        <v>0</v>
      </c>
      <c r="E214">
        <f>MEDIAN(1475109298!E214,1475109861!E214,1475110423!E214,1475110986!E214,1475111565!E214,1475112128!E214,1475112706!E214,1475113285!E214,1475113864!E214,1475114426!E214,1475134944!E214,1475135522!E214,1475136085!E214,1475136647!E214,1475137210!E214,1475137773!E214,1475138335!E214,1475138899!E214,1475139478!E214,1475140056!E214,1475160610!E214,1475161172!E214,1475161735!E214,1475162298!E214,1475162861!E214,1475163439!E214,1475164002!E214,1475164565!E214,1475165127!E214,1475165690!E214)</f>
        <v>0</v>
      </c>
      <c r="F214">
        <f>MEDIAN(1475109298!F214,1475109861!F214,1475110423!F214,1475110986!F214,1475111565!F214,1475112128!F214,1475112706!F214,1475113285!F214,1475113864!F214,1475114426!F214,1475134944!F214,1475135522!F214,1475136085!F214,1475136647!F214,1475137210!F214,1475137773!F214,1475138335!F214,1475138899!F214,1475139478!F214,1475140056!F214,1475160610!F214,1475161172!F214,1475161735!F214,1475162298!F214,1475162861!F214,1475163439!F214,1475164002!F214,1475164565!F214,1475165127!F214,1475165690!F214)</f>
        <v>0</v>
      </c>
      <c r="G214">
        <f>MEDIAN(1475109298!G214,1475109861!G214,1475110423!G214,1475110986!G214,1475111565!G214,1475112128!G214,1475112706!G214,1475113285!G214,1475113864!G214,1475114426!G214,1475134944!G214,1475135522!G214,1475136085!G214,1475136647!G214,1475137210!G214,1475137773!G214,1475138335!G214,1475138899!G214,1475139478!G214,1475140056!G214,1475160610!G214,1475161172!G214,1475161735!G214,1475162298!G214,1475162861!G214,1475163439!G214,1475164002!G214,1475164565!G214,1475165127!G214,1475165690!G214)</f>
        <v>0</v>
      </c>
      <c r="H214">
        <f>MEDIAN(1475109298!H214,1475109861!H214,1475110423!H214,1475110986!H214,1475111565!H214,1475112128!H214,1475112706!H214,1475113285!H214,1475113864!H214,1475114426!H214,1475134944!H214,1475135522!H214,1475136085!H214,1475136647!H214,1475137210!H214,1475137773!H214,1475138335!H214,1475138899!H214,1475139478!H214,1475140056!H214,1475160610!H214,1475161172!H214,1475161735!H214,1475162298!H214,1475162861!H214,1475163439!H214,1475164002!H214,1475164565!H214,1475165127!H214,1475165690!H214)</f>
        <v>0</v>
      </c>
      <c r="I214">
        <f>MEDIAN(1475109298!I214,1475109861!I214,1475110423!I214,1475110986!I214,1475111565!I214,1475112128!I214,1475112706!I214,1475113285!I214,1475113864!I214,1475114426!I214,1475134944!I214,1475135522!I214,1475136085!I214,1475136647!I214,1475137210!I214,1475137773!I214,1475138335!I214,1475138899!I214,1475139478!I214,1475140056!I214,1475160610!I214,1475161172!I214,1475161735!I214,1475162298!I214,1475162861!I214,1475163439!I214,1475164002!I214,1475164565!I214,1475165127!I214,1475165690!I214)</f>
        <v>0</v>
      </c>
      <c r="J214">
        <f>MEDIAN(1475109298!J214,1475109861!J214,1475110423!J214,1475110986!J214,1475111565!J214,1475112128!J214,1475112706!J214,1475113285!J214,1475113864!J214,1475114426!J214,1475134944!J214,1475135522!J214,1475136085!J214,1475136647!J214,1475137210!J214,1475137773!J214,1475138335!J214,1475138899!J214,1475139478!J214,1475140056!J214,1475160610!J214,1475161172!J214,1475161735!J214,1475162298!J214,1475162861!J214,1475163439!J214,1475164002!J214,1475164565!J214,1475165127!J214,1475165690!J214)</f>
        <v>0</v>
      </c>
      <c r="K214">
        <f>MEDIAN(1475109298!K214,1475109861!K214,1475110423!K214,1475110986!K214,1475111565!K214,1475112128!K214,1475112706!K214,1475113285!K214,1475113864!K214,1475114426!K214,1475134944!K214,1475135522!K214,1475136085!K214,1475136647!K214,1475137210!K214,1475137773!K214,1475138335!K214,1475138899!K214,1475139478!K214,1475140056!K214,1475160610!K214,1475161172!K214,1475161735!K214,1475162298!K214,1475162861!K214,1475163439!K214,1475164002!K214,1475164565!K214,1475165127!K214,1475165690!K214)</f>
        <v>0</v>
      </c>
    </row>
    <row r="215" spans="1:11">
      <c r="A215">
        <f>MEDIAN(1475109298!A215,1475109861!A215,1475110423!A215,1475110986!A215,1475111565!A215,1475112128!A215,1475112706!A215,1475113285!A215,1475113864!A215,1475114426!A215,1475134944!A215,1475135522!A215,1475136085!A215,1475136647!A215,1475137210!A215,1475137773!A215,1475138335!A215,1475138899!A215,1475139478!A215,1475140056!A215,1475160610!A215,1475161172!A215,1475161735!A215,1475162298!A215,1475162861!A215,1475163439!A215,1475164002!A215,1475164565!A215,1475165127!A215,1475165690!A215)</f>
        <v>0</v>
      </c>
      <c r="B215">
        <f>MEDIAN(1475109298!B215,1475109861!B215,1475110423!B215,1475110986!B215,1475111565!B215,1475112128!B215,1475112706!B215,1475113285!B215,1475113864!B215,1475114426!B215,1475134944!B215,1475135522!B215,1475136085!B215,1475136647!B215,1475137210!B215,1475137773!B215,1475138335!B215,1475138899!B215,1475139478!B215,1475140056!B215,1475160610!B215,1475161172!B215,1475161735!B215,1475162298!B215,1475162861!B215,1475163439!B215,1475164002!B215,1475164565!B215,1475165127!B215,1475165690!B215)</f>
        <v>0</v>
      </c>
      <c r="C215">
        <f>MEDIAN(1475109298!C215,1475109861!C215,1475110423!C215,1475110986!C215,1475111565!C215,1475112128!C215,1475112706!C215,1475113285!C215,1475113864!C215,1475114426!C215,1475134944!C215,1475135522!C215,1475136085!C215,1475136647!C215,1475137210!C215,1475137773!C215,1475138335!C215,1475138899!C215,1475139478!C215,1475140056!C215,1475160610!C215,1475161172!C215,1475161735!C215,1475162298!C215,1475162861!C215,1475163439!C215,1475164002!C215,1475164565!C215,1475165127!C215,1475165690!C215)</f>
        <v>0</v>
      </c>
      <c r="D215">
        <f>MEDIAN(1475109298!D215,1475109861!D215,1475110423!D215,1475110986!D215,1475111565!D215,1475112128!D215,1475112706!D215,1475113285!D215,1475113864!D215,1475114426!D215,1475134944!D215,1475135522!D215,1475136085!D215,1475136647!D215,1475137210!D215,1475137773!D215,1475138335!D215,1475138899!D215,1475139478!D215,1475140056!D215,1475160610!D215,1475161172!D215,1475161735!D215,1475162298!D215,1475162861!D215,1475163439!D215,1475164002!D215,1475164565!D215,1475165127!D215,1475165690!D215)</f>
        <v>0</v>
      </c>
      <c r="E215">
        <f>MEDIAN(1475109298!E215,1475109861!E215,1475110423!E215,1475110986!E215,1475111565!E215,1475112128!E215,1475112706!E215,1475113285!E215,1475113864!E215,1475114426!E215,1475134944!E215,1475135522!E215,1475136085!E215,1475136647!E215,1475137210!E215,1475137773!E215,1475138335!E215,1475138899!E215,1475139478!E215,1475140056!E215,1475160610!E215,1475161172!E215,1475161735!E215,1475162298!E215,1475162861!E215,1475163439!E215,1475164002!E215,1475164565!E215,1475165127!E215,1475165690!E215)</f>
        <v>0</v>
      </c>
      <c r="F215">
        <f>MEDIAN(1475109298!F215,1475109861!F215,1475110423!F215,1475110986!F215,1475111565!F215,1475112128!F215,1475112706!F215,1475113285!F215,1475113864!F215,1475114426!F215,1475134944!F215,1475135522!F215,1475136085!F215,1475136647!F215,1475137210!F215,1475137773!F215,1475138335!F215,1475138899!F215,1475139478!F215,1475140056!F215,1475160610!F215,1475161172!F215,1475161735!F215,1475162298!F215,1475162861!F215,1475163439!F215,1475164002!F215,1475164565!F215,1475165127!F215,1475165690!F215)</f>
        <v>0</v>
      </c>
      <c r="G215">
        <f>MEDIAN(1475109298!G215,1475109861!G215,1475110423!G215,1475110986!G215,1475111565!G215,1475112128!G215,1475112706!G215,1475113285!G215,1475113864!G215,1475114426!G215,1475134944!G215,1475135522!G215,1475136085!G215,1475136647!G215,1475137210!G215,1475137773!G215,1475138335!G215,1475138899!G215,1475139478!G215,1475140056!G215,1475160610!G215,1475161172!G215,1475161735!G215,1475162298!G215,1475162861!G215,1475163439!G215,1475164002!G215,1475164565!G215,1475165127!G215,1475165690!G215)</f>
        <v>0</v>
      </c>
      <c r="H215">
        <f>MEDIAN(1475109298!H215,1475109861!H215,1475110423!H215,1475110986!H215,1475111565!H215,1475112128!H215,1475112706!H215,1475113285!H215,1475113864!H215,1475114426!H215,1475134944!H215,1475135522!H215,1475136085!H215,1475136647!H215,1475137210!H215,1475137773!H215,1475138335!H215,1475138899!H215,1475139478!H215,1475140056!H215,1475160610!H215,1475161172!H215,1475161735!H215,1475162298!H215,1475162861!H215,1475163439!H215,1475164002!H215,1475164565!H215,1475165127!H215,1475165690!H215)</f>
        <v>0</v>
      </c>
      <c r="I215">
        <f>MEDIAN(1475109298!I215,1475109861!I215,1475110423!I215,1475110986!I215,1475111565!I215,1475112128!I215,1475112706!I215,1475113285!I215,1475113864!I215,1475114426!I215,1475134944!I215,1475135522!I215,1475136085!I215,1475136647!I215,1475137210!I215,1475137773!I215,1475138335!I215,1475138899!I215,1475139478!I215,1475140056!I215,1475160610!I215,1475161172!I215,1475161735!I215,1475162298!I215,1475162861!I215,1475163439!I215,1475164002!I215,1475164565!I215,1475165127!I215,1475165690!I215)</f>
        <v>0</v>
      </c>
      <c r="J215">
        <f>MEDIAN(1475109298!J215,1475109861!J215,1475110423!J215,1475110986!J215,1475111565!J215,1475112128!J215,1475112706!J215,1475113285!J215,1475113864!J215,1475114426!J215,1475134944!J215,1475135522!J215,1475136085!J215,1475136647!J215,1475137210!J215,1475137773!J215,1475138335!J215,1475138899!J215,1475139478!J215,1475140056!J215,1475160610!J215,1475161172!J215,1475161735!J215,1475162298!J215,1475162861!J215,1475163439!J215,1475164002!J215,1475164565!J215,1475165127!J215,1475165690!J215)</f>
        <v>0</v>
      </c>
      <c r="K215">
        <f>MEDIAN(1475109298!K215,1475109861!K215,1475110423!K215,1475110986!K215,1475111565!K215,1475112128!K215,1475112706!K215,1475113285!K215,1475113864!K215,1475114426!K215,1475134944!K215,1475135522!K215,1475136085!K215,1475136647!K215,1475137210!K215,1475137773!K215,1475138335!K215,1475138899!K215,1475139478!K215,1475140056!K215,1475160610!K215,1475161172!K215,1475161735!K215,1475162298!K215,1475162861!K215,1475163439!K215,1475164002!K215,1475164565!K215,1475165127!K215,1475165690!K215)</f>
        <v>0</v>
      </c>
    </row>
    <row r="216" spans="1:11">
      <c r="A216">
        <f>MEDIAN(1475109298!A216,1475109861!A216,1475110423!A216,1475110986!A216,1475111565!A216,1475112128!A216,1475112706!A216,1475113285!A216,1475113864!A216,1475114426!A216,1475134944!A216,1475135522!A216,1475136085!A216,1475136647!A216,1475137210!A216,1475137773!A216,1475138335!A216,1475138899!A216,1475139478!A216,1475140056!A216,1475160610!A216,1475161172!A216,1475161735!A216,1475162298!A216,1475162861!A216,1475163439!A216,1475164002!A216,1475164565!A216,1475165127!A216,1475165690!A216)</f>
        <v>0</v>
      </c>
      <c r="B216">
        <f>MEDIAN(1475109298!B216,1475109861!B216,1475110423!B216,1475110986!B216,1475111565!B216,1475112128!B216,1475112706!B216,1475113285!B216,1475113864!B216,1475114426!B216,1475134944!B216,1475135522!B216,1475136085!B216,1475136647!B216,1475137210!B216,1475137773!B216,1475138335!B216,1475138899!B216,1475139478!B216,1475140056!B216,1475160610!B216,1475161172!B216,1475161735!B216,1475162298!B216,1475162861!B216,1475163439!B216,1475164002!B216,1475164565!B216,1475165127!B216,1475165690!B216)</f>
        <v>0</v>
      </c>
      <c r="C216">
        <f>MEDIAN(1475109298!C216,1475109861!C216,1475110423!C216,1475110986!C216,1475111565!C216,1475112128!C216,1475112706!C216,1475113285!C216,1475113864!C216,1475114426!C216,1475134944!C216,1475135522!C216,1475136085!C216,1475136647!C216,1475137210!C216,1475137773!C216,1475138335!C216,1475138899!C216,1475139478!C216,1475140056!C216,1475160610!C216,1475161172!C216,1475161735!C216,1475162298!C216,1475162861!C216,1475163439!C216,1475164002!C216,1475164565!C216,1475165127!C216,1475165690!C216)</f>
        <v>0</v>
      </c>
      <c r="D216">
        <f>MEDIAN(1475109298!D216,1475109861!D216,1475110423!D216,1475110986!D216,1475111565!D216,1475112128!D216,1475112706!D216,1475113285!D216,1475113864!D216,1475114426!D216,1475134944!D216,1475135522!D216,1475136085!D216,1475136647!D216,1475137210!D216,1475137773!D216,1475138335!D216,1475138899!D216,1475139478!D216,1475140056!D216,1475160610!D216,1475161172!D216,1475161735!D216,1475162298!D216,1475162861!D216,1475163439!D216,1475164002!D216,1475164565!D216,1475165127!D216,1475165690!D216)</f>
        <v>0</v>
      </c>
      <c r="E216">
        <f>MEDIAN(1475109298!E216,1475109861!E216,1475110423!E216,1475110986!E216,1475111565!E216,1475112128!E216,1475112706!E216,1475113285!E216,1475113864!E216,1475114426!E216,1475134944!E216,1475135522!E216,1475136085!E216,1475136647!E216,1475137210!E216,1475137773!E216,1475138335!E216,1475138899!E216,1475139478!E216,1475140056!E216,1475160610!E216,1475161172!E216,1475161735!E216,1475162298!E216,1475162861!E216,1475163439!E216,1475164002!E216,1475164565!E216,1475165127!E216,1475165690!E216)</f>
        <v>0</v>
      </c>
      <c r="F216">
        <f>MEDIAN(1475109298!F216,1475109861!F216,1475110423!F216,1475110986!F216,1475111565!F216,1475112128!F216,1475112706!F216,1475113285!F216,1475113864!F216,1475114426!F216,1475134944!F216,1475135522!F216,1475136085!F216,1475136647!F216,1475137210!F216,1475137773!F216,1475138335!F216,1475138899!F216,1475139478!F216,1475140056!F216,1475160610!F216,1475161172!F216,1475161735!F216,1475162298!F216,1475162861!F216,1475163439!F216,1475164002!F216,1475164565!F216,1475165127!F216,1475165690!F216)</f>
        <v>0</v>
      </c>
      <c r="G216">
        <f>MEDIAN(1475109298!G216,1475109861!G216,1475110423!G216,1475110986!G216,1475111565!G216,1475112128!G216,1475112706!G216,1475113285!G216,1475113864!G216,1475114426!G216,1475134944!G216,1475135522!G216,1475136085!G216,1475136647!G216,1475137210!G216,1475137773!G216,1475138335!G216,1475138899!G216,1475139478!G216,1475140056!G216,1475160610!G216,1475161172!G216,1475161735!G216,1475162298!G216,1475162861!G216,1475163439!G216,1475164002!G216,1475164565!G216,1475165127!G216,1475165690!G216)</f>
        <v>0</v>
      </c>
      <c r="H216">
        <f>MEDIAN(1475109298!H216,1475109861!H216,1475110423!H216,1475110986!H216,1475111565!H216,1475112128!H216,1475112706!H216,1475113285!H216,1475113864!H216,1475114426!H216,1475134944!H216,1475135522!H216,1475136085!H216,1475136647!H216,1475137210!H216,1475137773!H216,1475138335!H216,1475138899!H216,1475139478!H216,1475140056!H216,1475160610!H216,1475161172!H216,1475161735!H216,1475162298!H216,1475162861!H216,1475163439!H216,1475164002!H216,1475164565!H216,1475165127!H216,1475165690!H216)</f>
        <v>0</v>
      </c>
      <c r="I216">
        <f>MEDIAN(1475109298!I216,1475109861!I216,1475110423!I216,1475110986!I216,1475111565!I216,1475112128!I216,1475112706!I216,1475113285!I216,1475113864!I216,1475114426!I216,1475134944!I216,1475135522!I216,1475136085!I216,1475136647!I216,1475137210!I216,1475137773!I216,1475138335!I216,1475138899!I216,1475139478!I216,1475140056!I216,1475160610!I216,1475161172!I216,1475161735!I216,1475162298!I216,1475162861!I216,1475163439!I216,1475164002!I216,1475164565!I216,1475165127!I216,1475165690!I216)</f>
        <v>0</v>
      </c>
      <c r="J216">
        <f>MEDIAN(1475109298!J216,1475109861!J216,1475110423!J216,1475110986!J216,1475111565!J216,1475112128!J216,1475112706!J216,1475113285!J216,1475113864!J216,1475114426!J216,1475134944!J216,1475135522!J216,1475136085!J216,1475136647!J216,1475137210!J216,1475137773!J216,1475138335!J216,1475138899!J216,1475139478!J216,1475140056!J216,1475160610!J216,1475161172!J216,1475161735!J216,1475162298!J216,1475162861!J216,1475163439!J216,1475164002!J216,1475164565!J216,1475165127!J216,1475165690!J216)</f>
        <v>0</v>
      </c>
      <c r="K216">
        <f>MEDIAN(1475109298!K216,1475109861!K216,1475110423!K216,1475110986!K216,1475111565!K216,1475112128!K216,1475112706!K216,1475113285!K216,1475113864!K216,1475114426!K216,1475134944!K216,1475135522!K216,1475136085!K216,1475136647!K216,1475137210!K216,1475137773!K216,1475138335!K216,1475138899!K216,1475139478!K216,1475140056!K216,1475160610!K216,1475161172!K216,1475161735!K216,1475162298!K216,1475162861!K216,1475163439!K216,1475164002!K216,1475164565!K216,1475165127!K216,1475165690!K216)</f>
        <v>0</v>
      </c>
    </row>
    <row r="217" spans="1:11">
      <c r="A217">
        <f>MEDIAN(1475109298!A217,1475109861!A217,1475110423!A217,1475110986!A217,1475111565!A217,1475112128!A217,1475112706!A217,1475113285!A217,1475113864!A217,1475114426!A217,1475134944!A217,1475135522!A217,1475136085!A217,1475136647!A217,1475137210!A217,1475137773!A217,1475138335!A217,1475138899!A217,1475139478!A217,1475140056!A217,1475160610!A217,1475161172!A217,1475161735!A217,1475162298!A217,1475162861!A217,1475163439!A217,1475164002!A217,1475164565!A217,1475165127!A217,1475165690!A217)</f>
        <v>0</v>
      </c>
      <c r="B217">
        <f>MEDIAN(1475109298!B217,1475109861!B217,1475110423!B217,1475110986!B217,1475111565!B217,1475112128!B217,1475112706!B217,1475113285!B217,1475113864!B217,1475114426!B217,1475134944!B217,1475135522!B217,1475136085!B217,1475136647!B217,1475137210!B217,1475137773!B217,1475138335!B217,1475138899!B217,1475139478!B217,1475140056!B217,1475160610!B217,1475161172!B217,1475161735!B217,1475162298!B217,1475162861!B217,1475163439!B217,1475164002!B217,1475164565!B217,1475165127!B217,1475165690!B217)</f>
        <v>0</v>
      </c>
      <c r="C217">
        <f>MEDIAN(1475109298!C217,1475109861!C217,1475110423!C217,1475110986!C217,1475111565!C217,1475112128!C217,1475112706!C217,1475113285!C217,1475113864!C217,1475114426!C217,1475134944!C217,1475135522!C217,1475136085!C217,1475136647!C217,1475137210!C217,1475137773!C217,1475138335!C217,1475138899!C217,1475139478!C217,1475140056!C217,1475160610!C217,1475161172!C217,1475161735!C217,1475162298!C217,1475162861!C217,1475163439!C217,1475164002!C217,1475164565!C217,1475165127!C217,1475165690!C217)</f>
        <v>0</v>
      </c>
      <c r="D217">
        <f>MEDIAN(1475109298!D217,1475109861!D217,1475110423!D217,1475110986!D217,1475111565!D217,1475112128!D217,1475112706!D217,1475113285!D217,1475113864!D217,1475114426!D217,1475134944!D217,1475135522!D217,1475136085!D217,1475136647!D217,1475137210!D217,1475137773!D217,1475138335!D217,1475138899!D217,1475139478!D217,1475140056!D217,1475160610!D217,1475161172!D217,1475161735!D217,1475162298!D217,1475162861!D217,1475163439!D217,1475164002!D217,1475164565!D217,1475165127!D217,1475165690!D217)</f>
        <v>0</v>
      </c>
      <c r="E217">
        <f>MEDIAN(1475109298!E217,1475109861!E217,1475110423!E217,1475110986!E217,1475111565!E217,1475112128!E217,1475112706!E217,1475113285!E217,1475113864!E217,1475114426!E217,1475134944!E217,1475135522!E217,1475136085!E217,1475136647!E217,1475137210!E217,1475137773!E217,1475138335!E217,1475138899!E217,1475139478!E217,1475140056!E217,1475160610!E217,1475161172!E217,1475161735!E217,1475162298!E217,1475162861!E217,1475163439!E217,1475164002!E217,1475164565!E217,1475165127!E217,1475165690!E217)</f>
        <v>0</v>
      </c>
      <c r="F217">
        <f>MEDIAN(1475109298!F217,1475109861!F217,1475110423!F217,1475110986!F217,1475111565!F217,1475112128!F217,1475112706!F217,1475113285!F217,1475113864!F217,1475114426!F217,1475134944!F217,1475135522!F217,1475136085!F217,1475136647!F217,1475137210!F217,1475137773!F217,1475138335!F217,1475138899!F217,1475139478!F217,1475140056!F217,1475160610!F217,1475161172!F217,1475161735!F217,1475162298!F217,1475162861!F217,1475163439!F217,1475164002!F217,1475164565!F217,1475165127!F217,1475165690!F217)</f>
        <v>0</v>
      </c>
      <c r="G217">
        <f>MEDIAN(1475109298!G217,1475109861!G217,1475110423!G217,1475110986!G217,1475111565!G217,1475112128!G217,1475112706!G217,1475113285!G217,1475113864!G217,1475114426!G217,1475134944!G217,1475135522!G217,1475136085!G217,1475136647!G217,1475137210!G217,1475137773!G217,1475138335!G217,1475138899!G217,1475139478!G217,1475140056!G217,1475160610!G217,1475161172!G217,1475161735!G217,1475162298!G217,1475162861!G217,1475163439!G217,1475164002!G217,1475164565!G217,1475165127!G217,1475165690!G217)</f>
        <v>0</v>
      </c>
      <c r="H217">
        <f>MEDIAN(1475109298!H217,1475109861!H217,1475110423!H217,1475110986!H217,1475111565!H217,1475112128!H217,1475112706!H217,1475113285!H217,1475113864!H217,1475114426!H217,1475134944!H217,1475135522!H217,1475136085!H217,1475136647!H217,1475137210!H217,1475137773!H217,1475138335!H217,1475138899!H217,1475139478!H217,1475140056!H217,1475160610!H217,1475161172!H217,1475161735!H217,1475162298!H217,1475162861!H217,1475163439!H217,1475164002!H217,1475164565!H217,1475165127!H217,1475165690!H217)</f>
        <v>0</v>
      </c>
      <c r="I217">
        <f>MEDIAN(1475109298!I217,1475109861!I217,1475110423!I217,1475110986!I217,1475111565!I217,1475112128!I217,1475112706!I217,1475113285!I217,1475113864!I217,1475114426!I217,1475134944!I217,1475135522!I217,1475136085!I217,1475136647!I217,1475137210!I217,1475137773!I217,1475138335!I217,1475138899!I217,1475139478!I217,1475140056!I217,1475160610!I217,1475161172!I217,1475161735!I217,1475162298!I217,1475162861!I217,1475163439!I217,1475164002!I217,1475164565!I217,1475165127!I217,1475165690!I217)</f>
        <v>0</v>
      </c>
      <c r="J217">
        <f>MEDIAN(1475109298!J217,1475109861!J217,1475110423!J217,1475110986!J217,1475111565!J217,1475112128!J217,1475112706!J217,1475113285!J217,1475113864!J217,1475114426!J217,1475134944!J217,1475135522!J217,1475136085!J217,1475136647!J217,1475137210!J217,1475137773!J217,1475138335!J217,1475138899!J217,1475139478!J217,1475140056!J217,1475160610!J217,1475161172!J217,1475161735!J217,1475162298!J217,1475162861!J217,1475163439!J217,1475164002!J217,1475164565!J217,1475165127!J217,1475165690!J217)</f>
        <v>0</v>
      </c>
      <c r="K217">
        <f>MEDIAN(1475109298!K217,1475109861!K217,1475110423!K217,1475110986!K217,1475111565!K217,1475112128!K217,1475112706!K217,1475113285!K217,1475113864!K217,1475114426!K217,1475134944!K217,1475135522!K217,1475136085!K217,1475136647!K217,1475137210!K217,1475137773!K217,1475138335!K217,1475138899!K217,1475139478!K217,1475140056!K217,1475160610!K217,1475161172!K217,1475161735!K217,1475162298!K217,1475162861!K217,1475163439!K217,1475164002!K217,1475164565!K217,1475165127!K217,1475165690!K217)</f>
        <v>0</v>
      </c>
    </row>
    <row r="218" spans="1:11">
      <c r="A218">
        <f>MEDIAN(1475109298!A218,1475109861!A218,1475110423!A218,1475110986!A218,1475111565!A218,1475112128!A218,1475112706!A218,1475113285!A218,1475113864!A218,1475114426!A218,1475134944!A218,1475135522!A218,1475136085!A218,1475136647!A218,1475137210!A218,1475137773!A218,1475138335!A218,1475138899!A218,1475139478!A218,1475140056!A218,1475160610!A218,1475161172!A218,1475161735!A218,1475162298!A218,1475162861!A218,1475163439!A218,1475164002!A218,1475164565!A218,1475165127!A218,1475165690!A218)</f>
        <v>0</v>
      </c>
      <c r="B218">
        <f>MEDIAN(1475109298!B218,1475109861!B218,1475110423!B218,1475110986!B218,1475111565!B218,1475112128!B218,1475112706!B218,1475113285!B218,1475113864!B218,1475114426!B218,1475134944!B218,1475135522!B218,1475136085!B218,1475136647!B218,1475137210!B218,1475137773!B218,1475138335!B218,1475138899!B218,1475139478!B218,1475140056!B218,1475160610!B218,1475161172!B218,1475161735!B218,1475162298!B218,1475162861!B218,1475163439!B218,1475164002!B218,1475164565!B218,1475165127!B218,1475165690!B218)</f>
        <v>0</v>
      </c>
      <c r="C218">
        <f>MEDIAN(1475109298!C218,1475109861!C218,1475110423!C218,1475110986!C218,1475111565!C218,1475112128!C218,1475112706!C218,1475113285!C218,1475113864!C218,1475114426!C218,1475134944!C218,1475135522!C218,1475136085!C218,1475136647!C218,1475137210!C218,1475137773!C218,1475138335!C218,1475138899!C218,1475139478!C218,1475140056!C218,1475160610!C218,1475161172!C218,1475161735!C218,1475162298!C218,1475162861!C218,1475163439!C218,1475164002!C218,1475164565!C218,1475165127!C218,1475165690!C218)</f>
        <v>0</v>
      </c>
      <c r="D218">
        <f>MEDIAN(1475109298!D218,1475109861!D218,1475110423!D218,1475110986!D218,1475111565!D218,1475112128!D218,1475112706!D218,1475113285!D218,1475113864!D218,1475114426!D218,1475134944!D218,1475135522!D218,1475136085!D218,1475136647!D218,1475137210!D218,1475137773!D218,1475138335!D218,1475138899!D218,1475139478!D218,1475140056!D218,1475160610!D218,1475161172!D218,1475161735!D218,1475162298!D218,1475162861!D218,1475163439!D218,1475164002!D218,1475164565!D218,1475165127!D218,1475165690!D218)</f>
        <v>0</v>
      </c>
      <c r="E218">
        <f>MEDIAN(1475109298!E218,1475109861!E218,1475110423!E218,1475110986!E218,1475111565!E218,1475112128!E218,1475112706!E218,1475113285!E218,1475113864!E218,1475114426!E218,1475134944!E218,1475135522!E218,1475136085!E218,1475136647!E218,1475137210!E218,1475137773!E218,1475138335!E218,1475138899!E218,1475139478!E218,1475140056!E218,1475160610!E218,1475161172!E218,1475161735!E218,1475162298!E218,1475162861!E218,1475163439!E218,1475164002!E218,1475164565!E218,1475165127!E218,1475165690!E218)</f>
        <v>0</v>
      </c>
      <c r="F218">
        <f>MEDIAN(1475109298!F218,1475109861!F218,1475110423!F218,1475110986!F218,1475111565!F218,1475112128!F218,1475112706!F218,1475113285!F218,1475113864!F218,1475114426!F218,1475134944!F218,1475135522!F218,1475136085!F218,1475136647!F218,1475137210!F218,1475137773!F218,1475138335!F218,1475138899!F218,1475139478!F218,1475140056!F218,1475160610!F218,1475161172!F218,1475161735!F218,1475162298!F218,1475162861!F218,1475163439!F218,1475164002!F218,1475164565!F218,1475165127!F218,1475165690!F218)</f>
        <v>0</v>
      </c>
      <c r="G218">
        <f>MEDIAN(1475109298!G218,1475109861!G218,1475110423!G218,1475110986!G218,1475111565!G218,1475112128!G218,1475112706!G218,1475113285!G218,1475113864!G218,1475114426!G218,1475134944!G218,1475135522!G218,1475136085!G218,1475136647!G218,1475137210!G218,1475137773!G218,1475138335!G218,1475138899!G218,1475139478!G218,1475140056!G218,1475160610!G218,1475161172!G218,1475161735!G218,1475162298!G218,1475162861!G218,1475163439!G218,1475164002!G218,1475164565!G218,1475165127!G218,1475165690!G218)</f>
        <v>0</v>
      </c>
      <c r="H218">
        <f>MEDIAN(1475109298!H218,1475109861!H218,1475110423!H218,1475110986!H218,1475111565!H218,1475112128!H218,1475112706!H218,1475113285!H218,1475113864!H218,1475114426!H218,1475134944!H218,1475135522!H218,1475136085!H218,1475136647!H218,1475137210!H218,1475137773!H218,1475138335!H218,1475138899!H218,1475139478!H218,1475140056!H218,1475160610!H218,1475161172!H218,1475161735!H218,1475162298!H218,1475162861!H218,1475163439!H218,1475164002!H218,1475164565!H218,1475165127!H218,1475165690!H218)</f>
        <v>0</v>
      </c>
      <c r="I218">
        <f>MEDIAN(1475109298!I218,1475109861!I218,1475110423!I218,1475110986!I218,1475111565!I218,1475112128!I218,1475112706!I218,1475113285!I218,1475113864!I218,1475114426!I218,1475134944!I218,1475135522!I218,1475136085!I218,1475136647!I218,1475137210!I218,1475137773!I218,1475138335!I218,1475138899!I218,1475139478!I218,1475140056!I218,1475160610!I218,1475161172!I218,1475161735!I218,1475162298!I218,1475162861!I218,1475163439!I218,1475164002!I218,1475164565!I218,1475165127!I218,1475165690!I218)</f>
        <v>0</v>
      </c>
      <c r="J218">
        <f>MEDIAN(1475109298!J218,1475109861!J218,1475110423!J218,1475110986!J218,1475111565!J218,1475112128!J218,1475112706!J218,1475113285!J218,1475113864!J218,1475114426!J218,1475134944!J218,1475135522!J218,1475136085!J218,1475136647!J218,1475137210!J218,1475137773!J218,1475138335!J218,1475138899!J218,1475139478!J218,1475140056!J218,1475160610!J218,1475161172!J218,1475161735!J218,1475162298!J218,1475162861!J218,1475163439!J218,1475164002!J218,1475164565!J218,1475165127!J218,1475165690!J218)</f>
        <v>0</v>
      </c>
      <c r="K218">
        <f>MEDIAN(1475109298!K218,1475109861!K218,1475110423!K218,1475110986!K218,1475111565!K218,1475112128!K218,1475112706!K218,1475113285!K218,1475113864!K218,1475114426!K218,1475134944!K218,1475135522!K218,1475136085!K218,1475136647!K218,1475137210!K218,1475137773!K218,1475138335!K218,1475138899!K218,1475139478!K218,1475140056!K218,1475160610!K218,1475161172!K218,1475161735!K218,1475162298!K218,1475162861!K218,1475163439!K218,1475164002!K218,1475164565!K218,1475165127!K218,1475165690!K218)</f>
        <v>0</v>
      </c>
    </row>
    <row r="219" spans="1:11">
      <c r="A219">
        <f>MEDIAN(1475109298!A219,1475109861!A219,1475110423!A219,1475110986!A219,1475111565!A219,1475112128!A219,1475112706!A219,1475113285!A219,1475113864!A219,1475114426!A219,1475134944!A219,1475135522!A219,1475136085!A219,1475136647!A219,1475137210!A219,1475137773!A219,1475138335!A219,1475138899!A219,1475139478!A219,1475140056!A219,1475160610!A219,1475161172!A219,1475161735!A219,1475162298!A219,1475162861!A219,1475163439!A219,1475164002!A219,1475164565!A219,1475165127!A219,1475165690!A219)</f>
        <v>0</v>
      </c>
      <c r="B219">
        <f>MEDIAN(1475109298!B219,1475109861!B219,1475110423!B219,1475110986!B219,1475111565!B219,1475112128!B219,1475112706!B219,1475113285!B219,1475113864!B219,1475114426!B219,1475134944!B219,1475135522!B219,1475136085!B219,1475136647!B219,1475137210!B219,1475137773!B219,1475138335!B219,1475138899!B219,1475139478!B219,1475140056!B219,1475160610!B219,1475161172!B219,1475161735!B219,1475162298!B219,1475162861!B219,1475163439!B219,1475164002!B219,1475164565!B219,1475165127!B219,1475165690!B219)</f>
        <v>0</v>
      </c>
      <c r="C219">
        <f>MEDIAN(1475109298!C219,1475109861!C219,1475110423!C219,1475110986!C219,1475111565!C219,1475112128!C219,1475112706!C219,1475113285!C219,1475113864!C219,1475114426!C219,1475134944!C219,1475135522!C219,1475136085!C219,1475136647!C219,1475137210!C219,1475137773!C219,1475138335!C219,1475138899!C219,1475139478!C219,1475140056!C219,1475160610!C219,1475161172!C219,1475161735!C219,1475162298!C219,1475162861!C219,1475163439!C219,1475164002!C219,1475164565!C219,1475165127!C219,1475165690!C219)</f>
        <v>0</v>
      </c>
      <c r="D219">
        <f>MEDIAN(1475109298!D219,1475109861!D219,1475110423!D219,1475110986!D219,1475111565!D219,1475112128!D219,1475112706!D219,1475113285!D219,1475113864!D219,1475114426!D219,1475134944!D219,1475135522!D219,1475136085!D219,1475136647!D219,1475137210!D219,1475137773!D219,1475138335!D219,1475138899!D219,1475139478!D219,1475140056!D219,1475160610!D219,1475161172!D219,1475161735!D219,1475162298!D219,1475162861!D219,1475163439!D219,1475164002!D219,1475164565!D219,1475165127!D219,1475165690!D219)</f>
        <v>0</v>
      </c>
      <c r="E219">
        <f>MEDIAN(1475109298!E219,1475109861!E219,1475110423!E219,1475110986!E219,1475111565!E219,1475112128!E219,1475112706!E219,1475113285!E219,1475113864!E219,1475114426!E219,1475134944!E219,1475135522!E219,1475136085!E219,1475136647!E219,1475137210!E219,1475137773!E219,1475138335!E219,1475138899!E219,1475139478!E219,1475140056!E219,1475160610!E219,1475161172!E219,1475161735!E219,1475162298!E219,1475162861!E219,1475163439!E219,1475164002!E219,1475164565!E219,1475165127!E219,1475165690!E219)</f>
        <v>0</v>
      </c>
      <c r="F219">
        <f>MEDIAN(1475109298!F219,1475109861!F219,1475110423!F219,1475110986!F219,1475111565!F219,1475112128!F219,1475112706!F219,1475113285!F219,1475113864!F219,1475114426!F219,1475134944!F219,1475135522!F219,1475136085!F219,1475136647!F219,1475137210!F219,1475137773!F219,1475138335!F219,1475138899!F219,1475139478!F219,1475140056!F219,1475160610!F219,1475161172!F219,1475161735!F219,1475162298!F219,1475162861!F219,1475163439!F219,1475164002!F219,1475164565!F219,1475165127!F219,1475165690!F219)</f>
        <v>0</v>
      </c>
      <c r="G219">
        <f>MEDIAN(1475109298!G219,1475109861!G219,1475110423!G219,1475110986!G219,1475111565!G219,1475112128!G219,1475112706!G219,1475113285!G219,1475113864!G219,1475114426!G219,1475134944!G219,1475135522!G219,1475136085!G219,1475136647!G219,1475137210!G219,1475137773!G219,1475138335!G219,1475138899!G219,1475139478!G219,1475140056!G219,1475160610!G219,1475161172!G219,1475161735!G219,1475162298!G219,1475162861!G219,1475163439!G219,1475164002!G219,1475164565!G219,1475165127!G219,1475165690!G219)</f>
        <v>0</v>
      </c>
      <c r="H219">
        <f>MEDIAN(1475109298!H219,1475109861!H219,1475110423!H219,1475110986!H219,1475111565!H219,1475112128!H219,1475112706!H219,1475113285!H219,1475113864!H219,1475114426!H219,1475134944!H219,1475135522!H219,1475136085!H219,1475136647!H219,1475137210!H219,1475137773!H219,1475138335!H219,1475138899!H219,1475139478!H219,1475140056!H219,1475160610!H219,1475161172!H219,1475161735!H219,1475162298!H219,1475162861!H219,1475163439!H219,1475164002!H219,1475164565!H219,1475165127!H219,1475165690!H219)</f>
        <v>0</v>
      </c>
      <c r="I219">
        <f>MEDIAN(1475109298!I219,1475109861!I219,1475110423!I219,1475110986!I219,1475111565!I219,1475112128!I219,1475112706!I219,1475113285!I219,1475113864!I219,1475114426!I219,1475134944!I219,1475135522!I219,1475136085!I219,1475136647!I219,1475137210!I219,1475137773!I219,1475138335!I219,1475138899!I219,1475139478!I219,1475140056!I219,1475160610!I219,1475161172!I219,1475161735!I219,1475162298!I219,1475162861!I219,1475163439!I219,1475164002!I219,1475164565!I219,1475165127!I219,1475165690!I219)</f>
        <v>0</v>
      </c>
      <c r="J219">
        <f>MEDIAN(1475109298!J219,1475109861!J219,1475110423!J219,1475110986!J219,1475111565!J219,1475112128!J219,1475112706!J219,1475113285!J219,1475113864!J219,1475114426!J219,1475134944!J219,1475135522!J219,1475136085!J219,1475136647!J219,1475137210!J219,1475137773!J219,1475138335!J219,1475138899!J219,1475139478!J219,1475140056!J219,1475160610!J219,1475161172!J219,1475161735!J219,1475162298!J219,1475162861!J219,1475163439!J219,1475164002!J219,1475164565!J219,1475165127!J219,1475165690!J219)</f>
        <v>0</v>
      </c>
      <c r="K219">
        <f>MEDIAN(1475109298!K219,1475109861!K219,1475110423!K219,1475110986!K219,1475111565!K219,1475112128!K219,1475112706!K219,1475113285!K219,1475113864!K219,1475114426!K219,1475134944!K219,1475135522!K219,1475136085!K219,1475136647!K219,1475137210!K219,1475137773!K219,1475138335!K219,1475138899!K219,1475139478!K219,1475140056!K219,1475160610!K219,1475161172!K219,1475161735!K219,1475162298!K219,1475162861!K219,1475163439!K219,1475164002!K219,1475164565!K219,1475165127!K219,1475165690!K219)</f>
        <v>0</v>
      </c>
    </row>
    <row r="220" spans="1:11">
      <c r="A220">
        <f>MEDIAN(1475109298!A220,1475109861!A220,1475110423!A220,1475110986!A220,1475111565!A220,1475112128!A220,1475112706!A220,1475113285!A220,1475113864!A220,1475114426!A220,1475134944!A220,1475135522!A220,1475136085!A220,1475136647!A220,1475137210!A220,1475137773!A220,1475138335!A220,1475138899!A220,1475139478!A220,1475140056!A220,1475160610!A220,1475161172!A220,1475161735!A220,1475162298!A220,1475162861!A220,1475163439!A220,1475164002!A220,1475164565!A220,1475165127!A220,1475165690!A220)</f>
        <v>0</v>
      </c>
      <c r="B220">
        <f>MEDIAN(1475109298!B220,1475109861!B220,1475110423!B220,1475110986!B220,1475111565!B220,1475112128!B220,1475112706!B220,1475113285!B220,1475113864!B220,1475114426!B220,1475134944!B220,1475135522!B220,1475136085!B220,1475136647!B220,1475137210!B220,1475137773!B220,1475138335!B220,1475138899!B220,1475139478!B220,1475140056!B220,1475160610!B220,1475161172!B220,1475161735!B220,1475162298!B220,1475162861!B220,1475163439!B220,1475164002!B220,1475164565!B220,1475165127!B220,1475165690!B220)</f>
        <v>0</v>
      </c>
      <c r="C220">
        <f>MEDIAN(1475109298!C220,1475109861!C220,1475110423!C220,1475110986!C220,1475111565!C220,1475112128!C220,1475112706!C220,1475113285!C220,1475113864!C220,1475114426!C220,1475134944!C220,1475135522!C220,1475136085!C220,1475136647!C220,1475137210!C220,1475137773!C220,1475138335!C220,1475138899!C220,1475139478!C220,1475140056!C220,1475160610!C220,1475161172!C220,1475161735!C220,1475162298!C220,1475162861!C220,1475163439!C220,1475164002!C220,1475164565!C220,1475165127!C220,1475165690!C220)</f>
        <v>0</v>
      </c>
      <c r="D220">
        <f>MEDIAN(1475109298!D220,1475109861!D220,1475110423!D220,1475110986!D220,1475111565!D220,1475112128!D220,1475112706!D220,1475113285!D220,1475113864!D220,1475114426!D220,1475134944!D220,1475135522!D220,1475136085!D220,1475136647!D220,1475137210!D220,1475137773!D220,1475138335!D220,1475138899!D220,1475139478!D220,1475140056!D220,1475160610!D220,1475161172!D220,1475161735!D220,1475162298!D220,1475162861!D220,1475163439!D220,1475164002!D220,1475164565!D220,1475165127!D220,1475165690!D220)</f>
        <v>0</v>
      </c>
      <c r="E220">
        <f>MEDIAN(1475109298!E220,1475109861!E220,1475110423!E220,1475110986!E220,1475111565!E220,1475112128!E220,1475112706!E220,1475113285!E220,1475113864!E220,1475114426!E220,1475134944!E220,1475135522!E220,1475136085!E220,1475136647!E220,1475137210!E220,1475137773!E220,1475138335!E220,1475138899!E220,1475139478!E220,1475140056!E220,1475160610!E220,1475161172!E220,1475161735!E220,1475162298!E220,1475162861!E220,1475163439!E220,1475164002!E220,1475164565!E220,1475165127!E220,1475165690!E220)</f>
        <v>0</v>
      </c>
      <c r="F220">
        <f>MEDIAN(1475109298!F220,1475109861!F220,1475110423!F220,1475110986!F220,1475111565!F220,1475112128!F220,1475112706!F220,1475113285!F220,1475113864!F220,1475114426!F220,1475134944!F220,1475135522!F220,1475136085!F220,1475136647!F220,1475137210!F220,1475137773!F220,1475138335!F220,1475138899!F220,1475139478!F220,1475140056!F220,1475160610!F220,1475161172!F220,1475161735!F220,1475162298!F220,1475162861!F220,1475163439!F220,1475164002!F220,1475164565!F220,1475165127!F220,1475165690!F220)</f>
        <v>0</v>
      </c>
      <c r="G220">
        <f>MEDIAN(1475109298!G220,1475109861!G220,1475110423!G220,1475110986!G220,1475111565!G220,1475112128!G220,1475112706!G220,1475113285!G220,1475113864!G220,1475114426!G220,1475134944!G220,1475135522!G220,1475136085!G220,1475136647!G220,1475137210!G220,1475137773!G220,1475138335!G220,1475138899!G220,1475139478!G220,1475140056!G220,1475160610!G220,1475161172!G220,1475161735!G220,1475162298!G220,1475162861!G220,1475163439!G220,1475164002!G220,1475164565!G220,1475165127!G220,1475165690!G220)</f>
        <v>0</v>
      </c>
      <c r="H220">
        <f>MEDIAN(1475109298!H220,1475109861!H220,1475110423!H220,1475110986!H220,1475111565!H220,1475112128!H220,1475112706!H220,1475113285!H220,1475113864!H220,1475114426!H220,1475134944!H220,1475135522!H220,1475136085!H220,1475136647!H220,1475137210!H220,1475137773!H220,1475138335!H220,1475138899!H220,1475139478!H220,1475140056!H220,1475160610!H220,1475161172!H220,1475161735!H220,1475162298!H220,1475162861!H220,1475163439!H220,1475164002!H220,1475164565!H220,1475165127!H220,1475165690!H220)</f>
        <v>0</v>
      </c>
      <c r="I220">
        <f>MEDIAN(1475109298!I220,1475109861!I220,1475110423!I220,1475110986!I220,1475111565!I220,1475112128!I220,1475112706!I220,1475113285!I220,1475113864!I220,1475114426!I220,1475134944!I220,1475135522!I220,1475136085!I220,1475136647!I220,1475137210!I220,1475137773!I220,1475138335!I220,1475138899!I220,1475139478!I220,1475140056!I220,1475160610!I220,1475161172!I220,1475161735!I220,1475162298!I220,1475162861!I220,1475163439!I220,1475164002!I220,1475164565!I220,1475165127!I220,1475165690!I220)</f>
        <v>0</v>
      </c>
      <c r="J220">
        <f>MEDIAN(1475109298!J220,1475109861!J220,1475110423!J220,1475110986!J220,1475111565!J220,1475112128!J220,1475112706!J220,1475113285!J220,1475113864!J220,1475114426!J220,1475134944!J220,1475135522!J220,1475136085!J220,1475136647!J220,1475137210!J220,1475137773!J220,1475138335!J220,1475138899!J220,1475139478!J220,1475140056!J220,1475160610!J220,1475161172!J220,1475161735!J220,1475162298!J220,1475162861!J220,1475163439!J220,1475164002!J220,1475164565!J220,1475165127!J220,1475165690!J220)</f>
        <v>0</v>
      </c>
      <c r="K220">
        <f>MEDIAN(1475109298!K220,1475109861!K220,1475110423!K220,1475110986!K220,1475111565!K220,1475112128!K220,1475112706!K220,1475113285!K220,1475113864!K220,1475114426!K220,1475134944!K220,1475135522!K220,1475136085!K220,1475136647!K220,1475137210!K220,1475137773!K220,1475138335!K220,1475138899!K220,1475139478!K220,1475140056!K220,1475160610!K220,1475161172!K220,1475161735!K220,1475162298!K220,1475162861!K220,1475163439!K220,1475164002!K220,1475164565!K220,1475165127!K220,1475165690!K220)</f>
        <v>0</v>
      </c>
    </row>
    <row r="221" spans="1:11">
      <c r="A221">
        <f>MEDIAN(1475109298!A221,1475109861!A221,1475110423!A221,1475110986!A221,1475111565!A221,1475112128!A221,1475112706!A221,1475113285!A221,1475113864!A221,1475114426!A221,1475134944!A221,1475135522!A221,1475136085!A221,1475136647!A221,1475137210!A221,1475137773!A221,1475138335!A221,1475138899!A221,1475139478!A221,1475140056!A221,1475160610!A221,1475161172!A221,1475161735!A221,1475162298!A221,1475162861!A221,1475163439!A221,1475164002!A221,1475164565!A221,1475165127!A221,1475165690!A221)</f>
        <v>0</v>
      </c>
      <c r="B221">
        <f>MEDIAN(1475109298!B221,1475109861!B221,1475110423!B221,1475110986!B221,1475111565!B221,1475112128!B221,1475112706!B221,1475113285!B221,1475113864!B221,1475114426!B221,1475134944!B221,1475135522!B221,1475136085!B221,1475136647!B221,1475137210!B221,1475137773!B221,1475138335!B221,1475138899!B221,1475139478!B221,1475140056!B221,1475160610!B221,1475161172!B221,1475161735!B221,1475162298!B221,1475162861!B221,1475163439!B221,1475164002!B221,1475164565!B221,1475165127!B221,1475165690!B221)</f>
        <v>0</v>
      </c>
      <c r="C221">
        <f>MEDIAN(1475109298!C221,1475109861!C221,1475110423!C221,1475110986!C221,1475111565!C221,1475112128!C221,1475112706!C221,1475113285!C221,1475113864!C221,1475114426!C221,1475134944!C221,1475135522!C221,1475136085!C221,1475136647!C221,1475137210!C221,1475137773!C221,1475138335!C221,1475138899!C221,1475139478!C221,1475140056!C221,1475160610!C221,1475161172!C221,1475161735!C221,1475162298!C221,1475162861!C221,1475163439!C221,1475164002!C221,1475164565!C221,1475165127!C221,1475165690!C221)</f>
        <v>0</v>
      </c>
      <c r="D221">
        <f>MEDIAN(1475109298!D221,1475109861!D221,1475110423!D221,1475110986!D221,1475111565!D221,1475112128!D221,1475112706!D221,1475113285!D221,1475113864!D221,1475114426!D221,1475134944!D221,1475135522!D221,1475136085!D221,1475136647!D221,1475137210!D221,1475137773!D221,1475138335!D221,1475138899!D221,1475139478!D221,1475140056!D221,1475160610!D221,1475161172!D221,1475161735!D221,1475162298!D221,1475162861!D221,1475163439!D221,1475164002!D221,1475164565!D221,1475165127!D221,1475165690!D221)</f>
        <v>0</v>
      </c>
      <c r="E221">
        <f>MEDIAN(1475109298!E221,1475109861!E221,1475110423!E221,1475110986!E221,1475111565!E221,1475112128!E221,1475112706!E221,1475113285!E221,1475113864!E221,1475114426!E221,1475134944!E221,1475135522!E221,1475136085!E221,1475136647!E221,1475137210!E221,1475137773!E221,1475138335!E221,1475138899!E221,1475139478!E221,1475140056!E221,1475160610!E221,1475161172!E221,1475161735!E221,1475162298!E221,1475162861!E221,1475163439!E221,1475164002!E221,1475164565!E221,1475165127!E221,1475165690!E221)</f>
        <v>0</v>
      </c>
      <c r="F221">
        <f>MEDIAN(1475109298!F221,1475109861!F221,1475110423!F221,1475110986!F221,1475111565!F221,1475112128!F221,1475112706!F221,1475113285!F221,1475113864!F221,1475114426!F221,1475134944!F221,1475135522!F221,1475136085!F221,1475136647!F221,1475137210!F221,1475137773!F221,1475138335!F221,1475138899!F221,1475139478!F221,1475140056!F221,1475160610!F221,1475161172!F221,1475161735!F221,1475162298!F221,1475162861!F221,1475163439!F221,1475164002!F221,1475164565!F221,1475165127!F221,1475165690!F221)</f>
        <v>0</v>
      </c>
      <c r="G221">
        <f>MEDIAN(1475109298!G221,1475109861!G221,1475110423!G221,1475110986!G221,1475111565!G221,1475112128!G221,1475112706!G221,1475113285!G221,1475113864!G221,1475114426!G221,1475134944!G221,1475135522!G221,1475136085!G221,1475136647!G221,1475137210!G221,1475137773!G221,1475138335!G221,1475138899!G221,1475139478!G221,1475140056!G221,1475160610!G221,1475161172!G221,1475161735!G221,1475162298!G221,1475162861!G221,1475163439!G221,1475164002!G221,1475164565!G221,1475165127!G221,1475165690!G221)</f>
        <v>0</v>
      </c>
      <c r="H221">
        <f>MEDIAN(1475109298!H221,1475109861!H221,1475110423!H221,1475110986!H221,1475111565!H221,1475112128!H221,1475112706!H221,1475113285!H221,1475113864!H221,1475114426!H221,1475134944!H221,1475135522!H221,1475136085!H221,1475136647!H221,1475137210!H221,1475137773!H221,1475138335!H221,1475138899!H221,1475139478!H221,1475140056!H221,1475160610!H221,1475161172!H221,1475161735!H221,1475162298!H221,1475162861!H221,1475163439!H221,1475164002!H221,1475164565!H221,1475165127!H221,1475165690!H221)</f>
        <v>0</v>
      </c>
      <c r="I221">
        <f>MEDIAN(1475109298!I221,1475109861!I221,1475110423!I221,1475110986!I221,1475111565!I221,1475112128!I221,1475112706!I221,1475113285!I221,1475113864!I221,1475114426!I221,1475134944!I221,1475135522!I221,1475136085!I221,1475136647!I221,1475137210!I221,1475137773!I221,1475138335!I221,1475138899!I221,1475139478!I221,1475140056!I221,1475160610!I221,1475161172!I221,1475161735!I221,1475162298!I221,1475162861!I221,1475163439!I221,1475164002!I221,1475164565!I221,1475165127!I221,1475165690!I221)</f>
        <v>0</v>
      </c>
      <c r="J221">
        <f>MEDIAN(1475109298!J221,1475109861!J221,1475110423!J221,1475110986!J221,1475111565!J221,1475112128!J221,1475112706!J221,1475113285!J221,1475113864!J221,1475114426!J221,1475134944!J221,1475135522!J221,1475136085!J221,1475136647!J221,1475137210!J221,1475137773!J221,1475138335!J221,1475138899!J221,1475139478!J221,1475140056!J221,1475160610!J221,1475161172!J221,1475161735!J221,1475162298!J221,1475162861!J221,1475163439!J221,1475164002!J221,1475164565!J221,1475165127!J221,1475165690!J221)</f>
        <v>0</v>
      </c>
      <c r="K221">
        <f>MEDIAN(1475109298!K221,1475109861!K221,1475110423!K221,1475110986!K221,1475111565!K221,1475112128!K221,1475112706!K221,1475113285!K221,1475113864!K221,1475114426!K221,1475134944!K221,1475135522!K221,1475136085!K221,1475136647!K221,1475137210!K221,1475137773!K221,1475138335!K221,1475138899!K221,1475139478!K221,1475140056!K221,1475160610!K221,1475161172!K221,1475161735!K221,1475162298!K221,1475162861!K221,1475163439!K221,1475164002!K221,1475164565!K221,1475165127!K221,1475165690!K221)</f>
        <v>0</v>
      </c>
    </row>
    <row r="222" spans="1:11">
      <c r="A222">
        <f>MEDIAN(1475109298!A222,1475109861!A222,1475110423!A222,1475110986!A222,1475111565!A222,1475112128!A222,1475112706!A222,1475113285!A222,1475113864!A222,1475114426!A222,1475134944!A222,1475135522!A222,1475136085!A222,1475136647!A222,1475137210!A222,1475137773!A222,1475138335!A222,1475138899!A222,1475139478!A222,1475140056!A222,1475160610!A222,1475161172!A222,1475161735!A222,1475162298!A222,1475162861!A222,1475163439!A222,1475164002!A222,1475164565!A222,1475165127!A222,1475165690!A222)</f>
        <v>0</v>
      </c>
      <c r="B222">
        <f>MEDIAN(1475109298!B222,1475109861!B222,1475110423!B222,1475110986!B222,1475111565!B222,1475112128!B222,1475112706!B222,1475113285!B222,1475113864!B222,1475114426!B222,1475134944!B222,1475135522!B222,1475136085!B222,1475136647!B222,1475137210!B222,1475137773!B222,1475138335!B222,1475138899!B222,1475139478!B222,1475140056!B222,1475160610!B222,1475161172!B222,1475161735!B222,1475162298!B222,1475162861!B222,1475163439!B222,1475164002!B222,1475164565!B222,1475165127!B222,1475165690!B222)</f>
        <v>0</v>
      </c>
      <c r="C222">
        <f>MEDIAN(1475109298!C222,1475109861!C222,1475110423!C222,1475110986!C222,1475111565!C222,1475112128!C222,1475112706!C222,1475113285!C222,1475113864!C222,1475114426!C222,1475134944!C222,1475135522!C222,1475136085!C222,1475136647!C222,1475137210!C222,1475137773!C222,1475138335!C222,1475138899!C222,1475139478!C222,1475140056!C222,1475160610!C222,1475161172!C222,1475161735!C222,1475162298!C222,1475162861!C222,1475163439!C222,1475164002!C222,1475164565!C222,1475165127!C222,1475165690!C222)</f>
        <v>0</v>
      </c>
      <c r="D222">
        <f>MEDIAN(1475109298!D222,1475109861!D222,1475110423!D222,1475110986!D222,1475111565!D222,1475112128!D222,1475112706!D222,1475113285!D222,1475113864!D222,1475114426!D222,1475134944!D222,1475135522!D222,1475136085!D222,1475136647!D222,1475137210!D222,1475137773!D222,1475138335!D222,1475138899!D222,1475139478!D222,1475140056!D222,1475160610!D222,1475161172!D222,1475161735!D222,1475162298!D222,1475162861!D222,1475163439!D222,1475164002!D222,1475164565!D222,1475165127!D222,1475165690!D222)</f>
        <v>0</v>
      </c>
      <c r="E222">
        <f>MEDIAN(1475109298!E222,1475109861!E222,1475110423!E222,1475110986!E222,1475111565!E222,1475112128!E222,1475112706!E222,1475113285!E222,1475113864!E222,1475114426!E222,1475134944!E222,1475135522!E222,1475136085!E222,1475136647!E222,1475137210!E222,1475137773!E222,1475138335!E222,1475138899!E222,1475139478!E222,1475140056!E222,1475160610!E222,1475161172!E222,1475161735!E222,1475162298!E222,1475162861!E222,1475163439!E222,1475164002!E222,1475164565!E222,1475165127!E222,1475165690!E222)</f>
        <v>0</v>
      </c>
      <c r="F222">
        <f>MEDIAN(1475109298!F222,1475109861!F222,1475110423!F222,1475110986!F222,1475111565!F222,1475112128!F222,1475112706!F222,1475113285!F222,1475113864!F222,1475114426!F222,1475134944!F222,1475135522!F222,1475136085!F222,1475136647!F222,1475137210!F222,1475137773!F222,1475138335!F222,1475138899!F222,1475139478!F222,1475140056!F222,1475160610!F222,1475161172!F222,1475161735!F222,1475162298!F222,1475162861!F222,1475163439!F222,1475164002!F222,1475164565!F222,1475165127!F222,1475165690!F222)</f>
        <v>0</v>
      </c>
      <c r="G222">
        <f>MEDIAN(1475109298!G222,1475109861!G222,1475110423!G222,1475110986!G222,1475111565!G222,1475112128!G222,1475112706!G222,1475113285!G222,1475113864!G222,1475114426!G222,1475134944!G222,1475135522!G222,1475136085!G222,1475136647!G222,1475137210!G222,1475137773!G222,1475138335!G222,1475138899!G222,1475139478!G222,1475140056!G222,1475160610!G222,1475161172!G222,1475161735!G222,1475162298!G222,1475162861!G222,1475163439!G222,1475164002!G222,1475164565!G222,1475165127!G222,1475165690!G222)</f>
        <v>0</v>
      </c>
      <c r="H222">
        <f>MEDIAN(1475109298!H222,1475109861!H222,1475110423!H222,1475110986!H222,1475111565!H222,1475112128!H222,1475112706!H222,1475113285!H222,1475113864!H222,1475114426!H222,1475134944!H222,1475135522!H222,1475136085!H222,1475136647!H222,1475137210!H222,1475137773!H222,1475138335!H222,1475138899!H222,1475139478!H222,1475140056!H222,1475160610!H222,1475161172!H222,1475161735!H222,1475162298!H222,1475162861!H222,1475163439!H222,1475164002!H222,1475164565!H222,1475165127!H222,1475165690!H222)</f>
        <v>0</v>
      </c>
      <c r="I222">
        <f>MEDIAN(1475109298!I222,1475109861!I222,1475110423!I222,1475110986!I222,1475111565!I222,1475112128!I222,1475112706!I222,1475113285!I222,1475113864!I222,1475114426!I222,1475134944!I222,1475135522!I222,1475136085!I222,1475136647!I222,1475137210!I222,1475137773!I222,1475138335!I222,1475138899!I222,1475139478!I222,1475140056!I222,1475160610!I222,1475161172!I222,1475161735!I222,1475162298!I222,1475162861!I222,1475163439!I222,1475164002!I222,1475164565!I222,1475165127!I222,1475165690!I222)</f>
        <v>0</v>
      </c>
      <c r="J222">
        <f>MEDIAN(1475109298!J222,1475109861!J222,1475110423!J222,1475110986!J222,1475111565!J222,1475112128!J222,1475112706!J222,1475113285!J222,1475113864!J222,1475114426!J222,1475134944!J222,1475135522!J222,1475136085!J222,1475136647!J222,1475137210!J222,1475137773!J222,1475138335!J222,1475138899!J222,1475139478!J222,1475140056!J222,1475160610!J222,1475161172!J222,1475161735!J222,1475162298!J222,1475162861!J222,1475163439!J222,1475164002!J222,1475164565!J222,1475165127!J222,1475165690!J222)</f>
        <v>0</v>
      </c>
      <c r="K222">
        <f>MEDIAN(1475109298!K222,1475109861!K222,1475110423!K222,1475110986!K222,1475111565!K222,1475112128!K222,1475112706!K222,1475113285!K222,1475113864!K222,1475114426!K222,1475134944!K222,1475135522!K222,1475136085!K222,1475136647!K222,1475137210!K222,1475137773!K222,1475138335!K222,1475138899!K222,1475139478!K222,1475140056!K222,1475160610!K222,1475161172!K222,1475161735!K222,1475162298!K222,1475162861!K222,1475163439!K222,1475164002!K222,1475164565!K222,1475165127!K222,1475165690!K222)</f>
        <v>0</v>
      </c>
    </row>
    <row r="223" spans="1:11">
      <c r="A223">
        <f>MEDIAN(1475109298!A223,1475109861!A223,1475110423!A223,1475110986!A223,1475111565!A223,1475112128!A223,1475112706!A223,1475113285!A223,1475113864!A223,1475114426!A223,1475134944!A223,1475135522!A223,1475136085!A223,1475136647!A223,1475137210!A223,1475137773!A223,1475138335!A223,1475138899!A223,1475139478!A223,1475140056!A223,1475160610!A223,1475161172!A223,1475161735!A223,1475162298!A223,1475162861!A223,1475163439!A223,1475164002!A223,1475164565!A223,1475165127!A223,1475165690!A223)</f>
        <v>0</v>
      </c>
      <c r="B223">
        <f>MEDIAN(1475109298!B223,1475109861!B223,1475110423!B223,1475110986!B223,1475111565!B223,1475112128!B223,1475112706!B223,1475113285!B223,1475113864!B223,1475114426!B223,1475134944!B223,1475135522!B223,1475136085!B223,1475136647!B223,1475137210!B223,1475137773!B223,1475138335!B223,1475138899!B223,1475139478!B223,1475140056!B223,1475160610!B223,1475161172!B223,1475161735!B223,1475162298!B223,1475162861!B223,1475163439!B223,1475164002!B223,1475164565!B223,1475165127!B223,1475165690!B223)</f>
        <v>0</v>
      </c>
      <c r="C223">
        <f>MEDIAN(1475109298!C223,1475109861!C223,1475110423!C223,1475110986!C223,1475111565!C223,1475112128!C223,1475112706!C223,1475113285!C223,1475113864!C223,1475114426!C223,1475134944!C223,1475135522!C223,1475136085!C223,1475136647!C223,1475137210!C223,1475137773!C223,1475138335!C223,1475138899!C223,1475139478!C223,1475140056!C223,1475160610!C223,1475161172!C223,1475161735!C223,1475162298!C223,1475162861!C223,1475163439!C223,1475164002!C223,1475164565!C223,1475165127!C223,1475165690!C223)</f>
        <v>0</v>
      </c>
      <c r="D223">
        <f>MEDIAN(1475109298!D223,1475109861!D223,1475110423!D223,1475110986!D223,1475111565!D223,1475112128!D223,1475112706!D223,1475113285!D223,1475113864!D223,1475114426!D223,1475134944!D223,1475135522!D223,1475136085!D223,1475136647!D223,1475137210!D223,1475137773!D223,1475138335!D223,1475138899!D223,1475139478!D223,1475140056!D223,1475160610!D223,1475161172!D223,1475161735!D223,1475162298!D223,1475162861!D223,1475163439!D223,1475164002!D223,1475164565!D223,1475165127!D223,1475165690!D223)</f>
        <v>0</v>
      </c>
      <c r="E223">
        <f>MEDIAN(1475109298!E223,1475109861!E223,1475110423!E223,1475110986!E223,1475111565!E223,1475112128!E223,1475112706!E223,1475113285!E223,1475113864!E223,1475114426!E223,1475134944!E223,1475135522!E223,1475136085!E223,1475136647!E223,1475137210!E223,1475137773!E223,1475138335!E223,1475138899!E223,1475139478!E223,1475140056!E223,1475160610!E223,1475161172!E223,1475161735!E223,1475162298!E223,1475162861!E223,1475163439!E223,1475164002!E223,1475164565!E223,1475165127!E223,1475165690!E223)</f>
        <v>0</v>
      </c>
      <c r="F223">
        <f>MEDIAN(1475109298!F223,1475109861!F223,1475110423!F223,1475110986!F223,1475111565!F223,1475112128!F223,1475112706!F223,1475113285!F223,1475113864!F223,1475114426!F223,1475134944!F223,1475135522!F223,1475136085!F223,1475136647!F223,1475137210!F223,1475137773!F223,1475138335!F223,1475138899!F223,1475139478!F223,1475140056!F223,1475160610!F223,1475161172!F223,1475161735!F223,1475162298!F223,1475162861!F223,1475163439!F223,1475164002!F223,1475164565!F223,1475165127!F223,1475165690!F223)</f>
        <v>0</v>
      </c>
      <c r="G223">
        <f>MEDIAN(1475109298!G223,1475109861!G223,1475110423!G223,1475110986!G223,1475111565!G223,1475112128!G223,1475112706!G223,1475113285!G223,1475113864!G223,1475114426!G223,1475134944!G223,1475135522!G223,1475136085!G223,1475136647!G223,1475137210!G223,1475137773!G223,1475138335!G223,1475138899!G223,1475139478!G223,1475140056!G223,1475160610!G223,1475161172!G223,1475161735!G223,1475162298!G223,1475162861!G223,1475163439!G223,1475164002!G223,1475164565!G223,1475165127!G223,1475165690!G223)</f>
        <v>0</v>
      </c>
      <c r="H223">
        <f>MEDIAN(1475109298!H223,1475109861!H223,1475110423!H223,1475110986!H223,1475111565!H223,1475112128!H223,1475112706!H223,1475113285!H223,1475113864!H223,1475114426!H223,1475134944!H223,1475135522!H223,1475136085!H223,1475136647!H223,1475137210!H223,1475137773!H223,1475138335!H223,1475138899!H223,1475139478!H223,1475140056!H223,1475160610!H223,1475161172!H223,1475161735!H223,1475162298!H223,1475162861!H223,1475163439!H223,1475164002!H223,1475164565!H223,1475165127!H223,1475165690!H223)</f>
        <v>0</v>
      </c>
      <c r="I223">
        <f>MEDIAN(1475109298!I223,1475109861!I223,1475110423!I223,1475110986!I223,1475111565!I223,1475112128!I223,1475112706!I223,1475113285!I223,1475113864!I223,1475114426!I223,1475134944!I223,1475135522!I223,1475136085!I223,1475136647!I223,1475137210!I223,1475137773!I223,1475138335!I223,1475138899!I223,1475139478!I223,1475140056!I223,1475160610!I223,1475161172!I223,1475161735!I223,1475162298!I223,1475162861!I223,1475163439!I223,1475164002!I223,1475164565!I223,1475165127!I223,1475165690!I223)</f>
        <v>0</v>
      </c>
      <c r="J223">
        <f>MEDIAN(1475109298!J223,1475109861!J223,1475110423!J223,1475110986!J223,1475111565!J223,1475112128!J223,1475112706!J223,1475113285!J223,1475113864!J223,1475114426!J223,1475134944!J223,1475135522!J223,1475136085!J223,1475136647!J223,1475137210!J223,1475137773!J223,1475138335!J223,1475138899!J223,1475139478!J223,1475140056!J223,1475160610!J223,1475161172!J223,1475161735!J223,1475162298!J223,1475162861!J223,1475163439!J223,1475164002!J223,1475164565!J223,1475165127!J223,1475165690!J223)</f>
        <v>0</v>
      </c>
      <c r="K223">
        <f>MEDIAN(1475109298!K223,1475109861!K223,1475110423!K223,1475110986!K223,1475111565!K223,1475112128!K223,1475112706!K223,1475113285!K223,1475113864!K223,1475114426!K223,1475134944!K223,1475135522!K223,1475136085!K223,1475136647!K223,1475137210!K223,1475137773!K223,1475138335!K223,1475138899!K223,1475139478!K223,1475140056!K223,1475160610!K223,1475161172!K223,1475161735!K223,1475162298!K223,1475162861!K223,1475163439!K223,1475164002!K223,1475164565!K223,1475165127!K223,1475165690!K223)</f>
        <v>0</v>
      </c>
    </row>
    <row r="224" spans="1:11">
      <c r="A224">
        <f>MEDIAN(1475109298!A224,1475109861!A224,1475110423!A224,1475110986!A224,1475111565!A224,1475112128!A224,1475112706!A224,1475113285!A224,1475113864!A224,1475114426!A224,1475134944!A224,1475135522!A224,1475136085!A224,1475136647!A224,1475137210!A224,1475137773!A224,1475138335!A224,1475138899!A224,1475139478!A224,1475140056!A224,1475160610!A224,1475161172!A224,1475161735!A224,1475162298!A224,1475162861!A224,1475163439!A224,1475164002!A224,1475164565!A224,1475165127!A224,1475165690!A224)</f>
        <v>0</v>
      </c>
      <c r="B224">
        <f>MEDIAN(1475109298!B224,1475109861!B224,1475110423!B224,1475110986!B224,1475111565!B224,1475112128!B224,1475112706!B224,1475113285!B224,1475113864!B224,1475114426!B224,1475134944!B224,1475135522!B224,1475136085!B224,1475136647!B224,1475137210!B224,1475137773!B224,1475138335!B224,1475138899!B224,1475139478!B224,1475140056!B224,1475160610!B224,1475161172!B224,1475161735!B224,1475162298!B224,1475162861!B224,1475163439!B224,1475164002!B224,1475164565!B224,1475165127!B224,1475165690!B224)</f>
        <v>0</v>
      </c>
      <c r="C224">
        <f>MEDIAN(1475109298!C224,1475109861!C224,1475110423!C224,1475110986!C224,1475111565!C224,1475112128!C224,1475112706!C224,1475113285!C224,1475113864!C224,1475114426!C224,1475134944!C224,1475135522!C224,1475136085!C224,1475136647!C224,1475137210!C224,1475137773!C224,1475138335!C224,1475138899!C224,1475139478!C224,1475140056!C224,1475160610!C224,1475161172!C224,1475161735!C224,1475162298!C224,1475162861!C224,1475163439!C224,1475164002!C224,1475164565!C224,1475165127!C224,1475165690!C224)</f>
        <v>0</v>
      </c>
      <c r="D224">
        <f>MEDIAN(1475109298!D224,1475109861!D224,1475110423!D224,1475110986!D224,1475111565!D224,1475112128!D224,1475112706!D224,1475113285!D224,1475113864!D224,1475114426!D224,1475134944!D224,1475135522!D224,1475136085!D224,1475136647!D224,1475137210!D224,1475137773!D224,1475138335!D224,1475138899!D224,1475139478!D224,1475140056!D224,1475160610!D224,1475161172!D224,1475161735!D224,1475162298!D224,1475162861!D224,1475163439!D224,1475164002!D224,1475164565!D224,1475165127!D224,1475165690!D224)</f>
        <v>0</v>
      </c>
      <c r="E224">
        <f>MEDIAN(1475109298!E224,1475109861!E224,1475110423!E224,1475110986!E224,1475111565!E224,1475112128!E224,1475112706!E224,1475113285!E224,1475113864!E224,1475114426!E224,1475134944!E224,1475135522!E224,1475136085!E224,1475136647!E224,1475137210!E224,1475137773!E224,1475138335!E224,1475138899!E224,1475139478!E224,1475140056!E224,1475160610!E224,1475161172!E224,1475161735!E224,1475162298!E224,1475162861!E224,1475163439!E224,1475164002!E224,1475164565!E224,1475165127!E224,1475165690!E224)</f>
        <v>0</v>
      </c>
      <c r="F224">
        <f>MEDIAN(1475109298!F224,1475109861!F224,1475110423!F224,1475110986!F224,1475111565!F224,1475112128!F224,1475112706!F224,1475113285!F224,1475113864!F224,1475114426!F224,1475134944!F224,1475135522!F224,1475136085!F224,1475136647!F224,1475137210!F224,1475137773!F224,1475138335!F224,1475138899!F224,1475139478!F224,1475140056!F224,1475160610!F224,1475161172!F224,1475161735!F224,1475162298!F224,1475162861!F224,1475163439!F224,1475164002!F224,1475164565!F224,1475165127!F224,1475165690!F224)</f>
        <v>0</v>
      </c>
      <c r="G224">
        <f>MEDIAN(1475109298!G224,1475109861!G224,1475110423!G224,1475110986!G224,1475111565!G224,1475112128!G224,1475112706!G224,1475113285!G224,1475113864!G224,1475114426!G224,1475134944!G224,1475135522!G224,1475136085!G224,1475136647!G224,1475137210!G224,1475137773!G224,1475138335!G224,1475138899!G224,1475139478!G224,1475140056!G224,1475160610!G224,1475161172!G224,1475161735!G224,1475162298!G224,1475162861!G224,1475163439!G224,1475164002!G224,1475164565!G224,1475165127!G224,1475165690!G224)</f>
        <v>0</v>
      </c>
      <c r="H224">
        <f>MEDIAN(1475109298!H224,1475109861!H224,1475110423!H224,1475110986!H224,1475111565!H224,1475112128!H224,1475112706!H224,1475113285!H224,1475113864!H224,1475114426!H224,1475134944!H224,1475135522!H224,1475136085!H224,1475136647!H224,1475137210!H224,1475137773!H224,1475138335!H224,1475138899!H224,1475139478!H224,1475140056!H224,1475160610!H224,1475161172!H224,1475161735!H224,1475162298!H224,1475162861!H224,1475163439!H224,1475164002!H224,1475164565!H224,1475165127!H224,1475165690!H224)</f>
        <v>0</v>
      </c>
      <c r="I224">
        <f>MEDIAN(1475109298!I224,1475109861!I224,1475110423!I224,1475110986!I224,1475111565!I224,1475112128!I224,1475112706!I224,1475113285!I224,1475113864!I224,1475114426!I224,1475134944!I224,1475135522!I224,1475136085!I224,1475136647!I224,1475137210!I224,1475137773!I224,1475138335!I224,1475138899!I224,1475139478!I224,1475140056!I224,1475160610!I224,1475161172!I224,1475161735!I224,1475162298!I224,1475162861!I224,1475163439!I224,1475164002!I224,1475164565!I224,1475165127!I224,1475165690!I224)</f>
        <v>0</v>
      </c>
      <c r="J224">
        <f>MEDIAN(1475109298!J224,1475109861!J224,1475110423!J224,1475110986!J224,1475111565!J224,1475112128!J224,1475112706!J224,1475113285!J224,1475113864!J224,1475114426!J224,1475134944!J224,1475135522!J224,1475136085!J224,1475136647!J224,1475137210!J224,1475137773!J224,1475138335!J224,1475138899!J224,1475139478!J224,1475140056!J224,1475160610!J224,1475161172!J224,1475161735!J224,1475162298!J224,1475162861!J224,1475163439!J224,1475164002!J224,1475164565!J224,1475165127!J224,1475165690!J224)</f>
        <v>0</v>
      </c>
      <c r="K224">
        <f>MEDIAN(1475109298!K224,1475109861!K224,1475110423!K224,1475110986!K224,1475111565!K224,1475112128!K224,1475112706!K224,1475113285!K224,1475113864!K224,1475114426!K224,1475134944!K224,1475135522!K224,1475136085!K224,1475136647!K224,1475137210!K224,1475137773!K224,1475138335!K224,1475138899!K224,1475139478!K224,1475140056!K224,1475160610!K224,1475161172!K224,1475161735!K224,1475162298!K224,1475162861!K224,1475163439!K224,1475164002!K224,1475164565!K224,1475165127!K224,1475165690!K224)</f>
        <v>0</v>
      </c>
    </row>
    <row r="225" spans="1:11">
      <c r="A225">
        <f>MEDIAN(1475109298!A225,1475109861!A225,1475110423!A225,1475110986!A225,1475111565!A225,1475112128!A225,1475112706!A225,1475113285!A225,1475113864!A225,1475114426!A225,1475134944!A225,1475135522!A225,1475136085!A225,1475136647!A225,1475137210!A225,1475137773!A225,1475138335!A225,1475138899!A225,1475139478!A225,1475140056!A225,1475160610!A225,1475161172!A225,1475161735!A225,1475162298!A225,1475162861!A225,1475163439!A225,1475164002!A225,1475164565!A225,1475165127!A225,1475165690!A225)</f>
        <v>0</v>
      </c>
      <c r="B225">
        <f>MEDIAN(1475109298!B225,1475109861!B225,1475110423!B225,1475110986!B225,1475111565!B225,1475112128!B225,1475112706!B225,1475113285!B225,1475113864!B225,1475114426!B225,1475134944!B225,1475135522!B225,1475136085!B225,1475136647!B225,1475137210!B225,1475137773!B225,1475138335!B225,1475138899!B225,1475139478!B225,1475140056!B225,1475160610!B225,1475161172!B225,1475161735!B225,1475162298!B225,1475162861!B225,1475163439!B225,1475164002!B225,1475164565!B225,1475165127!B225,1475165690!B225)</f>
        <v>0</v>
      </c>
      <c r="C225">
        <f>MEDIAN(1475109298!C225,1475109861!C225,1475110423!C225,1475110986!C225,1475111565!C225,1475112128!C225,1475112706!C225,1475113285!C225,1475113864!C225,1475114426!C225,1475134944!C225,1475135522!C225,1475136085!C225,1475136647!C225,1475137210!C225,1475137773!C225,1475138335!C225,1475138899!C225,1475139478!C225,1475140056!C225,1475160610!C225,1475161172!C225,1475161735!C225,1475162298!C225,1475162861!C225,1475163439!C225,1475164002!C225,1475164565!C225,1475165127!C225,1475165690!C225)</f>
        <v>0</v>
      </c>
      <c r="D225">
        <f>MEDIAN(1475109298!D225,1475109861!D225,1475110423!D225,1475110986!D225,1475111565!D225,1475112128!D225,1475112706!D225,1475113285!D225,1475113864!D225,1475114426!D225,1475134944!D225,1475135522!D225,1475136085!D225,1475136647!D225,1475137210!D225,1475137773!D225,1475138335!D225,1475138899!D225,1475139478!D225,1475140056!D225,1475160610!D225,1475161172!D225,1475161735!D225,1475162298!D225,1475162861!D225,1475163439!D225,1475164002!D225,1475164565!D225,1475165127!D225,1475165690!D225)</f>
        <v>0</v>
      </c>
      <c r="E225">
        <f>MEDIAN(1475109298!E225,1475109861!E225,1475110423!E225,1475110986!E225,1475111565!E225,1475112128!E225,1475112706!E225,1475113285!E225,1475113864!E225,1475114426!E225,1475134944!E225,1475135522!E225,1475136085!E225,1475136647!E225,1475137210!E225,1475137773!E225,1475138335!E225,1475138899!E225,1475139478!E225,1475140056!E225,1475160610!E225,1475161172!E225,1475161735!E225,1475162298!E225,1475162861!E225,1475163439!E225,1475164002!E225,1475164565!E225,1475165127!E225,1475165690!E225)</f>
        <v>0</v>
      </c>
      <c r="F225">
        <f>MEDIAN(1475109298!F225,1475109861!F225,1475110423!F225,1475110986!F225,1475111565!F225,1475112128!F225,1475112706!F225,1475113285!F225,1475113864!F225,1475114426!F225,1475134944!F225,1475135522!F225,1475136085!F225,1475136647!F225,1475137210!F225,1475137773!F225,1475138335!F225,1475138899!F225,1475139478!F225,1475140056!F225,1475160610!F225,1475161172!F225,1475161735!F225,1475162298!F225,1475162861!F225,1475163439!F225,1475164002!F225,1475164565!F225,1475165127!F225,1475165690!F225)</f>
        <v>0</v>
      </c>
      <c r="G225">
        <f>MEDIAN(1475109298!G225,1475109861!G225,1475110423!G225,1475110986!G225,1475111565!G225,1475112128!G225,1475112706!G225,1475113285!G225,1475113864!G225,1475114426!G225,1475134944!G225,1475135522!G225,1475136085!G225,1475136647!G225,1475137210!G225,1475137773!G225,1475138335!G225,1475138899!G225,1475139478!G225,1475140056!G225,1475160610!G225,1475161172!G225,1475161735!G225,1475162298!G225,1475162861!G225,1475163439!G225,1475164002!G225,1475164565!G225,1475165127!G225,1475165690!G225)</f>
        <v>0</v>
      </c>
      <c r="H225">
        <f>MEDIAN(1475109298!H225,1475109861!H225,1475110423!H225,1475110986!H225,1475111565!H225,1475112128!H225,1475112706!H225,1475113285!H225,1475113864!H225,1475114426!H225,1475134944!H225,1475135522!H225,1475136085!H225,1475136647!H225,1475137210!H225,1475137773!H225,1475138335!H225,1475138899!H225,1475139478!H225,1475140056!H225,1475160610!H225,1475161172!H225,1475161735!H225,1475162298!H225,1475162861!H225,1475163439!H225,1475164002!H225,1475164565!H225,1475165127!H225,1475165690!H225)</f>
        <v>0</v>
      </c>
      <c r="I225">
        <f>MEDIAN(1475109298!I225,1475109861!I225,1475110423!I225,1475110986!I225,1475111565!I225,1475112128!I225,1475112706!I225,1475113285!I225,1475113864!I225,1475114426!I225,1475134944!I225,1475135522!I225,1475136085!I225,1475136647!I225,1475137210!I225,1475137773!I225,1475138335!I225,1475138899!I225,1475139478!I225,1475140056!I225,1475160610!I225,1475161172!I225,1475161735!I225,1475162298!I225,1475162861!I225,1475163439!I225,1475164002!I225,1475164565!I225,1475165127!I225,1475165690!I225)</f>
        <v>0</v>
      </c>
      <c r="J225">
        <f>MEDIAN(1475109298!J225,1475109861!J225,1475110423!J225,1475110986!J225,1475111565!J225,1475112128!J225,1475112706!J225,1475113285!J225,1475113864!J225,1475114426!J225,1475134944!J225,1475135522!J225,1475136085!J225,1475136647!J225,1475137210!J225,1475137773!J225,1475138335!J225,1475138899!J225,1475139478!J225,1475140056!J225,1475160610!J225,1475161172!J225,1475161735!J225,1475162298!J225,1475162861!J225,1475163439!J225,1475164002!J225,1475164565!J225,1475165127!J225,1475165690!J225)</f>
        <v>0</v>
      </c>
      <c r="K225">
        <f>MEDIAN(1475109298!K225,1475109861!K225,1475110423!K225,1475110986!K225,1475111565!K225,1475112128!K225,1475112706!K225,1475113285!K225,1475113864!K225,1475114426!K225,1475134944!K225,1475135522!K225,1475136085!K225,1475136647!K225,1475137210!K225,1475137773!K225,1475138335!K225,1475138899!K225,1475139478!K225,1475140056!K225,1475160610!K225,1475161172!K225,1475161735!K225,1475162298!K225,1475162861!K225,1475163439!K225,1475164002!K225,1475164565!K225,1475165127!K225,1475165690!K225)</f>
        <v>0</v>
      </c>
    </row>
    <row r="226" spans="1:11">
      <c r="A226">
        <f>MEDIAN(1475109298!A226,1475109861!A226,1475110423!A226,1475110986!A226,1475111565!A226,1475112128!A226,1475112706!A226,1475113285!A226,1475113864!A226,1475114426!A226,1475134944!A226,1475135522!A226,1475136085!A226,1475136647!A226,1475137210!A226,1475137773!A226,1475138335!A226,1475138899!A226,1475139478!A226,1475140056!A226,1475160610!A226,1475161172!A226,1475161735!A226,1475162298!A226,1475162861!A226,1475163439!A226,1475164002!A226,1475164565!A226,1475165127!A226,1475165690!A226)</f>
        <v>0</v>
      </c>
      <c r="B226">
        <f>MEDIAN(1475109298!B226,1475109861!B226,1475110423!B226,1475110986!B226,1475111565!B226,1475112128!B226,1475112706!B226,1475113285!B226,1475113864!B226,1475114426!B226,1475134944!B226,1475135522!B226,1475136085!B226,1475136647!B226,1475137210!B226,1475137773!B226,1475138335!B226,1475138899!B226,1475139478!B226,1475140056!B226,1475160610!B226,1475161172!B226,1475161735!B226,1475162298!B226,1475162861!B226,1475163439!B226,1475164002!B226,1475164565!B226,1475165127!B226,1475165690!B226)</f>
        <v>0</v>
      </c>
      <c r="C226">
        <f>MEDIAN(1475109298!C226,1475109861!C226,1475110423!C226,1475110986!C226,1475111565!C226,1475112128!C226,1475112706!C226,1475113285!C226,1475113864!C226,1475114426!C226,1475134944!C226,1475135522!C226,1475136085!C226,1475136647!C226,1475137210!C226,1475137773!C226,1475138335!C226,1475138899!C226,1475139478!C226,1475140056!C226,1475160610!C226,1475161172!C226,1475161735!C226,1475162298!C226,1475162861!C226,1475163439!C226,1475164002!C226,1475164565!C226,1475165127!C226,1475165690!C226)</f>
        <v>0</v>
      </c>
      <c r="D226">
        <f>MEDIAN(1475109298!D226,1475109861!D226,1475110423!D226,1475110986!D226,1475111565!D226,1475112128!D226,1475112706!D226,1475113285!D226,1475113864!D226,1475114426!D226,1475134944!D226,1475135522!D226,1475136085!D226,1475136647!D226,1475137210!D226,1475137773!D226,1475138335!D226,1475138899!D226,1475139478!D226,1475140056!D226,1475160610!D226,1475161172!D226,1475161735!D226,1475162298!D226,1475162861!D226,1475163439!D226,1475164002!D226,1475164565!D226,1475165127!D226,1475165690!D226)</f>
        <v>0</v>
      </c>
      <c r="E226">
        <f>MEDIAN(1475109298!E226,1475109861!E226,1475110423!E226,1475110986!E226,1475111565!E226,1475112128!E226,1475112706!E226,1475113285!E226,1475113864!E226,1475114426!E226,1475134944!E226,1475135522!E226,1475136085!E226,1475136647!E226,1475137210!E226,1475137773!E226,1475138335!E226,1475138899!E226,1475139478!E226,1475140056!E226,1475160610!E226,1475161172!E226,1475161735!E226,1475162298!E226,1475162861!E226,1475163439!E226,1475164002!E226,1475164565!E226,1475165127!E226,1475165690!E226)</f>
        <v>0</v>
      </c>
      <c r="F226">
        <f>MEDIAN(1475109298!F226,1475109861!F226,1475110423!F226,1475110986!F226,1475111565!F226,1475112128!F226,1475112706!F226,1475113285!F226,1475113864!F226,1475114426!F226,1475134944!F226,1475135522!F226,1475136085!F226,1475136647!F226,1475137210!F226,1475137773!F226,1475138335!F226,1475138899!F226,1475139478!F226,1475140056!F226,1475160610!F226,1475161172!F226,1475161735!F226,1475162298!F226,1475162861!F226,1475163439!F226,1475164002!F226,1475164565!F226,1475165127!F226,1475165690!F226)</f>
        <v>0</v>
      </c>
      <c r="G226">
        <f>MEDIAN(1475109298!G226,1475109861!G226,1475110423!G226,1475110986!G226,1475111565!G226,1475112128!G226,1475112706!G226,1475113285!G226,1475113864!G226,1475114426!G226,1475134944!G226,1475135522!G226,1475136085!G226,1475136647!G226,1475137210!G226,1475137773!G226,1475138335!G226,1475138899!G226,1475139478!G226,1475140056!G226,1475160610!G226,1475161172!G226,1475161735!G226,1475162298!G226,1475162861!G226,1475163439!G226,1475164002!G226,1475164565!G226,1475165127!G226,1475165690!G226)</f>
        <v>0</v>
      </c>
      <c r="H226">
        <f>MEDIAN(1475109298!H226,1475109861!H226,1475110423!H226,1475110986!H226,1475111565!H226,1475112128!H226,1475112706!H226,1475113285!H226,1475113864!H226,1475114426!H226,1475134944!H226,1475135522!H226,1475136085!H226,1475136647!H226,1475137210!H226,1475137773!H226,1475138335!H226,1475138899!H226,1475139478!H226,1475140056!H226,1475160610!H226,1475161172!H226,1475161735!H226,1475162298!H226,1475162861!H226,1475163439!H226,1475164002!H226,1475164565!H226,1475165127!H226,1475165690!H226)</f>
        <v>0</v>
      </c>
      <c r="I226">
        <f>MEDIAN(1475109298!I226,1475109861!I226,1475110423!I226,1475110986!I226,1475111565!I226,1475112128!I226,1475112706!I226,1475113285!I226,1475113864!I226,1475114426!I226,1475134944!I226,1475135522!I226,1475136085!I226,1475136647!I226,1475137210!I226,1475137773!I226,1475138335!I226,1475138899!I226,1475139478!I226,1475140056!I226,1475160610!I226,1475161172!I226,1475161735!I226,1475162298!I226,1475162861!I226,1475163439!I226,1475164002!I226,1475164565!I226,1475165127!I226,1475165690!I226)</f>
        <v>0</v>
      </c>
      <c r="J226">
        <f>MEDIAN(1475109298!J226,1475109861!J226,1475110423!J226,1475110986!J226,1475111565!J226,1475112128!J226,1475112706!J226,1475113285!J226,1475113864!J226,1475114426!J226,1475134944!J226,1475135522!J226,1475136085!J226,1475136647!J226,1475137210!J226,1475137773!J226,1475138335!J226,1475138899!J226,1475139478!J226,1475140056!J226,1475160610!J226,1475161172!J226,1475161735!J226,1475162298!J226,1475162861!J226,1475163439!J226,1475164002!J226,1475164565!J226,1475165127!J226,1475165690!J226)</f>
        <v>0</v>
      </c>
      <c r="K226">
        <f>MEDIAN(1475109298!K226,1475109861!K226,1475110423!K226,1475110986!K226,1475111565!K226,1475112128!K226,1475112706!K226,1475113285!K226,1475113864!K226,1475114426!K226,1475134944!K226,1475135522!K226,1475136085!K226,1475136647!K226,1475137210!K226,1475137773!K226,1475138335!K226,1475138899!K226,1475139478!K226,1475140056!K226,1475160610!K226,1475161172!K226,1475161735!K226,1475162298!K226,1475162861!K226,1475163439!K226,1475164002!K226,1475164565!K226,1475165127!K226,1475165690!K226)</f>
        <v>0</v>
      </c>
    </row>
    <row r="227" spans="1:11">
      <c r="A227">
        <f>MEDIAN(1475109298!A227,1475109861!A227,1475110423!A227,1475110986!A227,1475111565!A227,1475112128!A227,1475112706!A227,1475113285!A227,1475113864!A227,1475114426!A227,1475134944!A227,1475135522!A227,1475136085!A227,1475136647!A227,1475137210!A227,1475137773!A227,1475138335!A227,1475138899!A227,1475139478!A227,1475140056!A227,1475160610!A227,1475161172!A227,1475161735!A227,1475162298!A227,1475162861!A227,1475163439!A227,1475164002!A227,1475164565!A227,1475165127!A227,1475165690!A227)</f>
        <v>0</v>
      </c>
      <c r="B227">
        <f>MEDIAN(1475109298!B227,1475109861!B227,1475110423!B227,1475110986!B227,1475111565!B227,1475112128!B227,1475112706!B227,1475113285!B227,1475113864!B227,1475114426!B227,1475134944!B227,1475135522!B227,1475136085!B227,1475136647!B227,1475137210!B227,1475137773!B227,1475138335!B227,1475138899!B227,1475139478!B227,1475140056!B227,1475160610!B227,1475161172!B227,1475161735!B227,1475162298!B227,1475162861!B227,1475163439!B227,1475164002!B227,1475164565!B227,1475165127!B227,1475165690!B227)</f>
        <v>0</v>
      </c>
      <c r="C227">
        <f>MEDIAN(1475109298!C227,1475109861!C227,1475110423!C227,1475110986!C227,1475111565!C227,1475112128!C227,1475112706!C227,1475113285!C227,1475113864!C227,1475114426!C227,1475134944!C227,1475135522!C227,1475136085!C227,1475136647!C227,1475137210!C227,1475137773!C227,1475138335!C227,1475138899!C227,1475139478!C227,1475140056!C227,1475160610!C227,1475161172!C227,1475161735!C227,1475162298!C227,1475162861!C227,1475163439!C227,1475164002!C227,1475164565!C227,1475165127!C227,1475165690!C227)</f>
        <v>0</v>
      </c>
      <c r="D227">
        <f>MEDIAN(1475109298!D227,1475109861!D227,1475110423!D227,1475110986!D227,1475111565!D227,1475112128!D227,1475112706!D227,1475113285!D227,1475113864!D227,1475114426!D227,1475134944!D227,1475135522!D227,1475136085!D227,1475136647!D227,1475137210!D227,1475137773!D227,1475138335!D227,1475138899!D227,1475139478!D227,1475140056!D227,1475160610!D227,1475161172!D227,1475161735!D227,1475162298!D227,1475162861!D227,1475163439!D227,1475164002!D227,1475164565!D227,1475165127!D227,1475165690!D227)</f>
        <v>0</v>
      </c>
      <c r="E227">
        <f>MEDIAN(1475109298!E227,1475109861!E227,1475110423!E227,1475110986!E227,1475111565!E227,1475112128!E227,1475112706!E227,1475113285!E227,1475113864!E227,1475114426!E227,1475134944!E227,1475135522!E227,1475136085!E227,1475136647!E227,1475137210!E227,1475137773!E227,1475138335!E227,1475138899!E227,1475139478!E227,1475140056!E227,1475160610!E227,1475161172!E227,1475161735!E227,1475162298!E227,1475162861!E227,1475163439!E227,1475164002!E227,1475164565!E227,1475165127!E227,1475165690!E227)</f>
        <v>0</v>
      </c>
      <c r="F227">
        <f>MEDIAN(1475109298!F227,1475109861!F227,1475110423!F227,1475110986!F227,1475111565!F227,1475112128!F227,1475112706!F227,1475113285!F227,1475113864!F227,1475114426!F227,1475134944!F227,1475135522!F227,1475136085!F227,1475136647!F227,1475137210!F227,1475137773!F227,1475138335!F227,1475138899!F227,1475139478!F227,1475140056!F227,1475160610!F227,1475161172!F227,1475161735!F227,1475162298!F227,1475162861!F227,1475163439!F227,1475164002!F227,1475164565!F227,1475165127!F227,1475165690!F227)</f>
        <v>0</v>
      </c>
      <c r="G227">
        <f>MEDIAN(1475109298!G227,1475109861!G227,1475110423!G227,1475110986!G227,1475111565!G227,1475112128!G227,1475112706!G227,1475113285!G227,1475113864!G227,1475114426!G227,1475134944!G227,1475135522!G227,1475136085!G227,1475136647!G227,1475137210!G227,1475137773!G227,1475138335!G227,1475138899!G227,1475139478!G227,1475140056!G227,1475160610!G227,1475161172!G227,1475161735!G227,1475162298!G227,1475162861!G227,1475163439!G227,1475164002!G227,1475164565!G227,1475165127!G227,1475165690!G227)</f>
        <v>0</v>
      </c>
      <c r="H227">
        <f>MEDIAN(1475109298!H227,1475109861!H227,1475110423!H227,1475110986!H227,1475111565!H227,1475112128!H227,1475112706!H227,1475113285!H227,1475113864!H227,1475114426!H227,1475134944!H227,1475135522!H227,1475136085!H227,1475136647!H227,1475137210!H227,1475137773!H227,1475138335!H227,1475138899!H227,1475139478!H227,1475140056!H227,1475160610!H227,1475161172!H227,1475161735!H227,1475162298!H227,1475162861!H227,1475163439!H227,1475164002!H227,1475164565!H227,1475165127!H227,1475165690!H227)</f>
        <v>0</v>
      </c>
      <c r="I227">
        <f>MEDIAN(1475109298!I227,1475109861!I227,1475110423!I227,1475110986!I227,1475111565!I227,1475112128!I227,1475112706!I227,1475113285!I227,1475113864!I227,1475114426!I227,1475134944!I227,1475135522!I227,1475136085!I227,1475136647!I227,1475137210!I227,1475137773!I227,1475138335!I227,1475138899!I227,1475139478!I227,1475140056!I227,1475160610!I227,1475161172!I227,1475161735!I227,1475162298!I227,1475162861!I227,1475163439!I227,1475164002!I227,1475164565!I227,1475165127!I227,1475165690!I227)</f>
        <v>0</v>
      </c>
      <c r="J227">
        <f>MEDIAN(1475109298!J227,1475109861!J227,1475110423!J227,1475110986!J227,1475111565!J227,1475112128!J227,1475112706!J227,1475113285!J227,1475113864!J227,1475114426!J227,1475134944!J227,1475135522!J227,1475136085!J227,1475136647!J227,1475137210!J227,1475137773!J227,1475138335!J227,1475138899!J227,1475139478!J227,1475140056!J227,1475160610!J227,1475161172!J227,1475161735!J227,1475162298!J227,1475162861!J227,1475163439!J227,1475164002!J227,1475164565!J227,1475165127!J227,1475165690!J227)</f>
        <v>0</v>
      </c>
      <c r="K227">
        <f>MEDIAN(1475109298!K227,1475109861!K227,1475110423!K227,1475110986!K227,1475111565!K227,1475112128!K227,1475112706!K227,1475113285!K227,1475113864!K227,1475114426!K227,1475134944!K227,1475135522!K227,1475136085!K227,1475136647!K227,1475137210!K227,1475137773!K227,1475138335!K227,1475138899!K227,1475139478!K227,1475140056!K227,1475160610!K227,1475161172!K227,1475161735!K227,1475162298!K227,1475162861!K227,1475163439!K227,1475164002!K227,1475164565!K227,1475165127!K227,1475165690!K227)</f>
        <v>0</v>
      </c>
    </row>
    <row r="228" spans="1:11">
      <c r="A228">
        <f>MEDIAN(1475109298!A228,1475109861!A228,1475110423!A228,1475110986!A228,1475111565!A228,1475112128!A228,1475112706!A228,1475113285!A228,1475113864!A228,1475114426!A228,1475134944!A228,1475135522!A228,1475136085!A228,1475136647!A228,1475137210!A228,1475137773!A228,1475138335!A228,1475138899!A228,1475139478!A228,1475140056!A228,1475160610!A228,1475161172!A228,1475161735!A228,1475162298!A228,1475162861!A228,1475163439!A228,1475164002!A228,1475164565!A228,1475165127!A228,1475165690!A228)</f>
        <v>0</v>
      </c>
      <c r="B228">
        <f>MEDIAN(1475109298!B228,1475109861!B228,1475110423!B228,1475110986!B228,1475111565!B228,1475112128!B228,1475112706!B228,1475113285!B228,1475113864!B228,1475114426!B228,1475134944!B228,1475135522!B228,1475136085!B228,1475136647!B228,1475137210!B228,1475137773!B228,1475138335!B228,1475138899!B228,1475139478!B228,1475140056!B228,1475160610!B228,1475161172!B228,1475161735!B228,1475162298!B228,1475162861!B228,1475163439!B228,1475164002!B228,1475164565!B228,1475165127!B228,1475165690!B228)</f>
        <v>0</v>
      </c>
      <c r="C228">
        <f>MEDIAN(1475109298!C228,1475109861!C228,1475110423!C228,1475110986!C228,1475111565!C228,1475112128!C228,1475112706!C228,1475113285!C228,1475113864!C228,1475114426!C228,1475134944!C228,1475135522!C228,1475136085!C228,1475136647!C228,1475137210!C228,1475137773!C228,1475138335!C228,1475138899!C228,1475139478!C228,1475140056!C228,1475160610!C228,1475161172!C228,1475161735!C228,1475162298!C228,1475162861!C228,1475163439!C228,1475164002!C228,1475164565!C228,1475165127!C228,1475165690!C228)</f>
        <v>0</v>
      </c>
      <c r="D228">
        <f>MEDIAN(1475109298!D228,1475109861!D228,1475110423!D228,1475110986!D228,1475111565!D228,1475112128!D228,1475112706!D228,1475113285!D228,1475113864!D228,1475114426!D228,1475134944!D228,1475135522!D228,1475136085!D228,1475136647!D228,1475137210!D228,1475137773!D228,1475138335!D228,1475138899!D228,1475139478!D228,1475140056!D228,1475160610!D228,1475161172!D228,1475161735!D228,1475162298!D228,1475162861!D228,1475163439!D228,1475164002!D228,1475164565!D228,1475165127!D228,1475165690!D228)</f>
        <v>0</v>
      </c>
      <c r="E228">
        <f>MEDIAN(1475109298!E228,1475109861!E228,1475110423!E228,1475110986!E228,1475111565!E228,1475112128!E228,1475112706!E228,1475113285!E228,1475113864!E228,1475114426!E228,1475134944!E228,1475135522!E228,1475136085!E228,1475136647!E228,1475137210!E228,1475137773!E228,1475138335!E228,1475138899!E228,1475139478!E228,1475140056!E228,1475160610!E228,1475161172!E228,1475161735!E228,1475162298!E228,1475162861!E228,1475163439!E228,1475164002!E228,1475164565!E228,1475165127!E228,1475165690!E228)</f>
        <v>0</v>
      </c>
      <c r="F228">
        <f>MEDIAN(1475109298!F228,1475109861!F228,1475110423!F228,1475110986!F228,1475111565!F228,1475112128!F228,1475112706!F228,1475113285!F228,1475113864!F228,1475114426!F228,1475134944!F228,1475135522!F228,1475136085!F228,1475136647!F228,1475137210!F228,1475137773!F228,1475138335!F228,1475138899!F228,1475139478!F228,1475140056!F228,1475160610!F228,1475161172!F228,1475161735!F228,1475162298!F228,1475162861!F228,1475163439!F228,1475164002!F228,1475164565!F228,1475165127!F228,1475165690!F228)</f>
        <v>0</v>
      </c>
      <c r="G228">
        <f>MEDIAN(1475109298!G228,1475109861!G228,1475110423!G228,1475110986!G228,1475111565!G228,1475112128!G228,1475112706!G228,1475113285!G228,1475113864!G228,1475114426!G228,1475134944!G228,1475135522!G228,1475136085!G228,1475136647!G228,1475137210!G228,1475137773!G228,1475138335!G228,1475138899!G228,1475139478!G228,1475140056!G228,1475160610!G228,1475161172!G228,1475161735!G228,1475162298!G228,1475162861!G228,1475163439!G228,1475164002!G228,1475164565!G228,1475165127!G228,1475165690!G228)</f>
        <v>0</v>
      </c>
      <c r="H228">
        <f>MEDIAN(1475109298!H228,1475109861!H228,1475110423!H228,1475110986!H228,1475111565!H228,1475112128!H228,1475112706!H228,1475113285!H228,1475113864!H228,1475114426!H228,1475134944!H228,1475135522!H228,1475136085!H228,1475136647!H228,1475137210!H228,1475137773!H228,1475138335!H228,1475138899!H228,1475139478!H228,1475140056!H228,1475160610!H228,1475161172!H228,1475161735!H228,1475162298!H228,1475162861!H228,1475163439!H228,1475164002!H228,1475164565!H228,1475165127!H228,1475165690!H228)</f>
        <v>0</v>
      </c>
      <c r="I228">
        <f>MEDIAN(1475109298!I228,1475109861!I228,1475110423!I228,1475110986!I228,1475111565!I228,1475112128!I228,1475112706!I228,1475113285!I228,1475113864!I228,1475114426!I228,1475134944!I228,1475135522!I228,1475136085!I228,1475136647!I228,1475137210!I228,1475137773!I228,1475138335!I228,1475138899!I228,1475139478!I228,1475140056!I228,1475160610!I228,1475161172!I228,1475161735!I228,1475162298!I228,1475162861!I228,1475163439!I228,1475164002!I228,1475164565!I228,1475165127!I228,1475165690!I228)</f>
        <v>0</v>
      </c>
      <c r="J228">
        <f>MEDIAN(1475109298!J228,1475109861!J228,1475110423!J228,1475110986!J228,1475111565!J228,1475112128!J228,1475112706!J228,1475113285!J228,1475113864!J228,1475114426!J228,1475134944!J228,1475135522!J228,1475136085!J228,1475136647!J228,1475137210!J228,1475137773!J228,1475138335!J228,1475138899!J228,1475139478!J228,1475140056!J228,1475160610!J228,1475161172!J228,1475161735!J228,1475162298!J228,1475162861!J228,1475163439!J228,1475164002!J228,1475164565!J228,1475165127!J228,1475165690!J228)</f>
        <v>0</v>
      </c>
      <c r="K228">
        <f>MEDIAN(1475109298!K228,1475109861!K228,1475110423!K228,1475110986!K228,1475111565!K228,1475112128!K228,1475112706!K228,1475113285!K228,1475113864!K228,1475114426!K228,1475134944!K228,1475135522!K228,1475136085!K228,1475136647!K228,1475137210!K228,1475137773!K228,1475138335!K228,1475138899!K228,1475139478!K228,1475140056!K228,1475160610!K228,1475161172!K228,1475161735!K228,1475162298!K228,1475162861!K228,1475163439!K228,1475164002!K228,1475164565!K228,1475165127!K228,1475165690!K228)</f>
        <v>0</v>
      </c>
    </row>
    <row r="229" spans="1:11">
      <c r="A229">
        <f>MEDIAN(1475109298!A229,1475109861!A229,1475110423!A229,1475110986!A229,1475111565!A229,1475112128!A229,1475112706!A229,1475113285!A229,1475113864!A229,1475114426!A229,1475134944!A229,1475135522!A229,1475136085!A229,1475136647!A229,1475137210!A229,1475137773!A229,1475138335!A229,1475138899!A229,1475139478!A229,1475140056!A229,1475160610!A229,1475161172!A229,1475161735!A229,1475162298!A229,1475162861!A229,1475163439!A229,1475164002!A229,1475164565!A229,1475165127!A229,1475165690!A229)</f>
        <v>0</v>
      </c>
      <c r="B229">
        <f>MEDIAN(1475109298!B229,1475109861!B229,1475110423!B229,1475110986!B229,1475111565!B229,1475112128!B229,1475112706!B229,1475113285!B229,1475113864!B229,1475114426!B229,1475134944!B229,1475135522!B229,1475136085!B229,1475136647!B229,1475137210!B229,1475137773!B229,1475138335!B229,1475138899!B229,1475139478!B229,1475140056!B229,1475160610!B229,1475161172!B229,1475161735!B229,1475162298!B229,1475162861!B229,1475163439!B229,1475164002!B229,1475164565!B229,1475165127!B229,1475165690!B229)</f>
        <v>0</v>
      </c>
      <c r="C229">
        <f>MEDIAN(1475109298!C229,1475109861!C229,1475110423!C229,1475110986!C229,1475111565!C229,1475112128!C229,1475112706!C229,1475113285!C229,1475113864!C229,1475114426!C229,1475134944!C229,1475135522!C229,1475136085!C229,1475136647!C229,1475137210!C229,1475137773!C229,1475138335!C229,1475138899!C229,1475139478!C229,1475140056!C229,1475160610!C229,1475161172!C229,1475161735!C229,1475162298!C229,1475162861!C229,1475163439!C229,1475164002!C229,1475164565!C229,1475165127!C229,1475165690!C229)</f>
        <v>0</v>
      </c>
      <c r="D229">
        <f>MEDIAN(1475109298!D229,1475109861!D229,1475110423!D229,1475110986!D229,1475111565!D229,1475112128!D229,1475112706!D229,1475113285!D229,1475113864!D229,1475114426!D229,1475134944!D229,1475135522!D229,1475136085!D229,1475136647!D229,1475137210!D229,1475137773!D229,1475138335!D229,1475138899!D229,1475139478!D229,1475140056!D229,1475160610!D229,1475161172!D229,1475161735!D229,1475162298!D229,1475162861!D229,1475163439!D229,1475164002!D229,1475164565!D229,1475165127!D229,1475165690!D229)</f>
        <v>0</v>
      </c>
      <c r="E229">
        <f>MEDIAN(1475109298!E229,1475109861!E229,1475110423!E229,1475110986!E229,1475111565!E229,1475112128!E229,1475112706!E229,1475113285!E229,1475113864!E229,1475114426!E229,1475134944!E229,1475135522!E229,1475136085!E229,1475136647!E229,1475137210!E229,1475137773!E229,1475138335!E229,1475138899!E229,1475139478!E229,1475140056!E229,1475160610!E229,1475161172!E229,1475161735!E229,1475162298!E229,1475162861!E229,1475163439!E229,1475164002!E229,1475164565!E229,1475165127!E229,1475165690!E229)</f>
        <v>0</v>
      </c>
      <c r="F229">
        <f>MEDIAN(1475109298!F229,1475109861!F229,1475110423!F229,1475110986!F229,1475111565!F229,1475112128!F229,1475112706!F229,1475113285!F229,1475113864!F229,1475114426!F229,1475134944!F229,1475135522!F229,1475136085!F229,1475136647!F229,1475137210!F229,1475137773!F229,1475138335!F229,1475138899!F229,1475139478!F229,1475140056!F229,1475160610!F229,1475161172!F229,1475161735!F229,1475162298!F229,1475162861!F229,1475163439!F229,1475164002!F229,1475164565!F229,1475165127!F229,1475165690!F229)</f>
        <v>0</v>
      </c>
      <c r="G229">
        <f>MEDIAN(1475109298!G229,1475109861!G229,1475110423!G229,1475110986!G229,1475111565!G229,1475112128!G229,1475112706!G229,1475113285!G229,1475113864!G229,1475114426!G229,1475134944!G229,1475135522!G229,1475136085!G229,1475136647!G229,1475137210!G229,1475137773!G229,1475138335!G229,1475138899!G229,1475139478!G229,1475140056!G229,1475160610!G229,1475161172!G229,1475161735!G229,1475162298!G229,1475162861!G229,1475163439!G229,1475164002!G229,1475164565!G229,1475165127!G229,1475165690!G229)</f>
        <v>0</v>
      </c>
      <c r="H229">
        <f>MEDIAN(1475109298!H229,1475109861!H229,1475110423!H229,1475110986!H229,1475111565!H229,1475112128!H229,1475112706!H229,1475113285!H229,1475113864!H229,1475114426!H229,1475134944!H229,1475135522!H229,1475136085!H229,1475136647!H229,1475137210!H229,1475137773!H229,1475138335!H229,1475138899!H229,1475139478!H229,1475140056!H229,1475160610!H229,1475161172!H229,1475161735!H229,1475162298!H229,1475162861!H229,1475163439!H229,1475164002!H229,1475164565!H229,1475165127!H229,1475165690!H229)</f>
        <v>0</v>
      </c>
      <c r="I229">
        <f>MEDIAN(1475109298!I229,1475109861!I229,1475110423!I229,1475110986!I229,1475111565!I229,1475112128!I229,1475112706!I229,1475113285!I229,1475113864!I229,1475114426!I229,1475134944!I229,1475135522!I229,1475136085!I229,1475136647!I229,1475137210!I229,1475137773!I229,1475138335!I229,1475138899!I229,1475139478!I229,1475140056!I229,1475160610!I229,1475161172!I229,1475161735!I229,1475162298!I229,1475162861!I229,1475163439!I229,1475164002!I229,1475164565!I229,1475165127!I229,1475165690!I229)</f>
        <v>0</v>
      </c>
      <c r="J229">
        <f>MEDIAN(1475109298!J229,1475109861!J229,1475110423!J229,1475110986!J229,1475111565!J229,1475112128!J229,1475112706!J229,1475113285!J229,1475113864!J229,1475114426!J229,1475134944!J229,1475135522!J229,1475136085!J229,1475136647!J229,1475137210!J229,1475137773!J229,1475138335!J229,1475138899!J229,1475139478!J229,1475140056!J229,1475160610!J229,1475161172!J229,1475161735!J229,1475162298!J229,1475162861!J229,1475163439!J229,1475164002!J229,1475164565!J229,1475165127!J229,1475165690!J229)</f>
        <v>0</v>
      </c>
      <c r="K229">
        <f>MEDIAN(1475109298!K229,1475109861!K229,1475110423!K229,1475110986!K229,1475111565!K229,1475112128!K229,1475112706!K229,1475113285!K229,1475113864!K229,1475114426!K229,1475134944!K229,1475135522!K229,1475136085!K229,1475136647!K229,1475137210!K229,1475137773!K229,1475138335!K229,1475138899!K229,1475139478!K229,1475140056!K229,1475160610!K229,1475161172!K229,1475161735!K229,1475162298!K229,1475162861!K229,1475163439!K229,1475164002!K229,1475164565!K229,1475165127!K229,1475165690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1475113895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20352</v>
      </c>
      <c r="J2">
        <v>42</v>
      </c>
      <c r="K2">
        <v>1</v>
      </c>
    </row>
    <row r="3" spans="1:11">
      <c r="A3">
        <v>1475113897</v>
      </c>
      <c r="B3">
        <v>2</v>
      </c>
      <c r="C3">
        <v>81.8</v>
      </c>
      <c r="D3">
        <v>4.486</v>
      </c>
      <c r="E3">
        <v>3321</v>
      </c>
      <c r="F3">
        <v>13036</v>
      </c>
      <c r="G3">
        <v>409</v>
      </c>
      <c r="H3">
        <v>0</v>
      </c>
      <c r="I3">
        <v>91876</v>
      </c>
      <c r="J3">
        <v>175</v>
      </c>
      <c r="K3">
        <v>1</v>
      </c>
    </row>
    <row r="4" spans="1:11">
      <c r="A4">
        <v>1475113899</v>
      </c>
      <c r="B4">
        <v>4</v>
      </c>
      <c r="C4">
        <v>100</v>
      </c>
      <c r="D4">
        <v>4.879</v>
      </c>
      <c r="E4">
        <v>3676</v>
      </c>
      <c r="F4">
        <v>13036</v>
      </c>
      <c r="G4">
        <v>409</v>
      </c>
      <c r="H4">
        <v>0</v>
      </c>
      <c r="I4">
        <v>99912</v>
      </c>
      <c r="J4">
        <v>178</v>
      </c>
      <c r="K4">
        <v>1</v>
      </c>
    </row>
    <row r="5" spans="1:11">
      <c r="A5">
        <v>1475113901</v>
      </c>
      <c r="B5">
        <v>6</v>
      </c>
      <c r="C5">
        <v>99.5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105252</v>
      </c>
      <c r="J5">
        <v>182</v>
      </c>
      <c r="K5">
        <v>1</v>
      </c>
    </row>
    <row r="6" spans="1:11">
      <c r="A6">
        <v>1475113903</v>
      </c>
      <c r="B6">
        <v>8</v>
      </c>
      <c r="C6">
        <v>100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139448</v>
      </c>
      <c r="J6">
        <v>184</v>
      </c>
      <c r="K6">
        <v>1</v>
      </c>
    </row>
    <row r="7" spans="1:11">
      <c r="A7">
        <v>1475113905</v>
      </c>
      <c r="B7">
        <v>10</v>
      </c>
      <c r="C7">
        <v>100</v>
      </c>
      <c r="D7">
        <v>7.827</v>
      </c>
      <c r="E7">
        <v>3763</v>
      </c>
      <c r="F7">
        <v>13036</v>
      </c>
      <c r="G7">
        <v>2942</v>
      </c>
      <c r="H7">
        <v>0</v>
      </c>
      <c r="I7">
        <v>160304</v>
      </c>
      <c r="J7">
        <v>187</v>
      </c>
      <c r="K7">
        <v>1</v>
      </c>
    </row>
    <row r="8" spans="1:11">
      <c r="A8">
        <v>1475113907</v>
      </c>
      <c r="B8">
        <v>12</v>
      </c>
      <c r="C8">
        <v>100.5</v>
      </c>
      <c r="D8">
        <v>9.31</v>
      </c>
      <c r="E8">
        <v>3763</v>
      </c>
      <c r="F8">
        <v>13036</v>
      </c>
      <c r="G8">
        <v>2942</v>
      </c>
      <c r="H8">
        <v>0</v>
      </c>
      <c r="I8">
        <v>190664</v>
      </c>
      <c r="J8">
        <v>189</v>
      </c>
      <c r="K8">
        <v>1</v>
      </c>
    </row>
    <row r="9" spans="1:11">
      <c r="A9">
        <v>1475113909</v>
      </c>
      <c r="B9">
        <v>14</v>
      </c>
      <c r="C9">
        <v>100</v>
      </c>
      <c r="D9">
        <v>9.748</v>
      </c>
      <c r="E9">
        <v>3763</v>
      </c>
      <c r="F9">
        <v>13036</v>
      </c>
      <c r="G9">
        <v>2942</v>
      </c>
      <c r="H9">
        <v>0</v>
      </c>
      <c r="I9">
        <v>199640</v>
      </c>
      <c r="J9">
        <v>192</v>
      </c>
      <c r="K9">
        <v>1</v>
      </c>
    </row>
    <row r="10" spans="1:11">
      <c r="A10">
        <v>1475113911</v>
      </c>
      <c r="B10">
        <v>16</v>
      </c>
      <c r="C10">
        <v>99.5</v>
      </c>
      <c r="D10">
        <v>10.186</v>
      </c>
      <c r="E10">
        <v>3763</v>
      </c>
      <c r="F10">
        <v>13036</v>
      </c>
      <c r="G10">
        <v>2942</v>
      </c>
      <c r="H10">
        <v>0</v>
      </c>
      <c r="I10">
        <v>208616</v>
      </c>
      <c r="J10">
        <v>197</v>
      </c>
      <c r="K10">
        <v>1</v>
      </c>
    </row>
    <row r="11" spans="1:11">
      <c r="A11">
        <v>1475113913</v>
      </c>
      <c r="B11">
        <v>18</v>
      </c>
      <c r="C11">
        <v>99.7</v>
      </c>
      <c r="D11">
        <v>10.186</v>
      </c>
      <c r="E11">
        <v>3763</v>
      </c>
      <c r="F11">
        <v>13036</v>
      </c>
      <c r="G11">
        <v>2942</v>
      </c>
      <c r="H11">
        <v>0</v>
      </c>
      <c r="I11">
        <v>208616</v>
      </c>
      <c r="J11">
        <v>199</v>
      </c>
      <c r="K11">
        <v>1</v>
      </c>
    </row>
    <row r="12" spans="1:11">
      <c r="A12">
        <v>1475113915</v>
      </c>
      <c r="B12">
        <v>20</v>
      </c>
      <c r="C12">
        <v>100.5</v>
      </c>
      <c r="D12">
        <v>10.625</v>
      </c>
      <c r="E12">
        <v>3763</v>
      </c>
      <c r="F12">
        <v>13036</v>
      </c>
      <c r="G12">
        <v>2942</v>
      </c>
      <c r="H12">
        <v>0</v>
      </c>
      <c r="I12">
        <v>217592</v>
      </c>
      <c r="J12">
        <v>201</v>
      </c>
      <c r="K12">
        <v>1</v>
      </c>
    </row>
    <row r="13" spans="1:11">
      <c r="A13">
        <v>1475113917</v>
      </c>
      <c r="B13">
        <v>22</v>
      </c>
      <c r="C13">
        <v>100</v>
      </c>
      <c r="D13">
        <v>10.625</v>
      </c>
      <c r="E13">
        <v>3763</v>
      </c>
      <c r="F13">
        <v>13036</v>
      </c>
      <c r="G13">
        <v>2942</v>
      </c>
      <c r="H13">
        <v>0</v>
      </c>
      <c r="I13">
        <v>217592</v>
      </c>
      <c r="J13">
        <v>202</v>
      </c>
      <c r="K13">
        <v>1</v>
      </c>
    </row>
    <row r="14" spans="1:11">
      <c r="A14">
        <v>1475113919</v>
      </c>
      <c r="B14">
        <v>24</v>
      </c>
      <c r="C14">
        <v>100</v>
      </c>
      <c r="D14">
        <v>11.411</v>
      </c>
      <c r="E14">
        <v>3763</v>
      </c>
      <c r="F14">
        <v>13036</v>
      </c>
      <c r="G14">
        <v>2942</v>
      </c>
      <c r="H14">
        <v>0</v>
      </c>
      <c r="I14">
        <v>233696</v>
      </c>
      <c r="J14">
        <v>205</v>
      </c>
      <c r="K14">
        <v>1</v>
      </c>
    </row>
    <row r="15" spans="1:11">
      <c r="A15">
        <v>1475113921</v>
      </c>
      <c r="B15">
        <v>26</v>
      </c>
      <c r="C15">
        <v>100</v>
      </c>
      <c r="D15">
        <v>12.651</v>
      </c>
      <c r="E15">
        <v>3763</v>
      </c>
      <c r="F15">
        <v>13036</v>
      </c>
      <c r="G15">
        <v>2942</v>
      </c>
      <c r="H15">
        <v>0</v>
      </c>
      <c r="I15">
        <v>259084</v>
      </c>
      <c r="J15">
        <v>207</v>
      </c>
      <c r="K15">
        <v>1</v>
      </c>
    </row>
    <row r="16" spans="1:11">
      <c r="A16">
        <v>1475113923</v>
      </c>
      <c r="B16">
        <v>28</v>
      </c>
      <c r="C16">
        <v>100</v>
      </c>
      <c r="D16">
        <v>12.651</v>
      </c>
      <c r="E16">
        <v>3763</v>
      </c>
      <c r="F16">
        <v>13036</v>
      </c>
      <c r="G16">
        <v>2942</v>
      </c>
      <c r="H16">
        <v>0</v>
      </c>
      <c r="I16">
        <v>259084</v>
      </c>
      <c r="J16">
        <v>209</v>
      </c>
      <c r="K16">
        <v>1</v>
      </c>
    </row>
    <row r="17" spans="1:11">
      <c r="A17">
        <v>1475113925</v>
      </c>
      <c r="B17">
        <v>30</v>
      </c>
      <c r="C17">
        <v>99.5</v>
      </c>
      <c r="D17">
        <v>14.082</v>
      </c>
      <c r="E17">
        <v>3763</v>
      </c>
      <c r="F17">
        <v>13036</v>
      </c>
      <c r="G17">
        <v>2942</v>
      </c>
      <c r="H17">
        <v>0</v>
      </c>
      <c r="I17">
        <v>288388</v>
      </c>
      <c r="J17">
        <v>211</v>
      </c>
      <c r="K17">
        <v>1</v>
      </c>
    </row>
    <row r="18" spans="1:11">
      <c r="A18">
        <v>1475113927</v>
      </c>
      <c r="B18">
        <v>32</v>
      </c>
      <c r="C18">
        <v>100.5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214</v>
      </c>
      <c r="K18">
        <v>1</v>
      </c>
    </row>
    <row r="19" spans="1:11">
      <c r="A19">
        <v>1475113929</v>
      </c>
      <c r="B19">
        <v>34</v>
      </c>
      <c r="C19">
        <v>24.4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220</v>
      </c>
      <c r="K19">
        <v>2</v>
      </c>
    </row>
    <row r="20" spans="1:11">
      <c r="A20">
        <v>1475113931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222</v>
      </c>
      <c r="K20">
        <v>2</v>
      </c>
    </row>
    <row r="21" spans="1:11">
      <c r="A21">
        <v>1475113933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224</v>
      </c>
      <c r="K21">
        <v>2</v>
      </c>
    </row>
    <row r="22" spans="1:11">
      <c r="A22">
        <v>1475113935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226</v>
      </c>
      <c r="K22">
        <v>2</v>
      </c>
    </row>
    <row r="23" spans="1:11">
      <c r="A23">
        <v>1475113937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228</v>
      </c>
      <c r="K23">
        <v>2</v>
      </c>
    </row>
    <row r="24" spans="1:11">
      <c r="A24">
        <v>1475113939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230</v>
      </c>
      <c r="K24">
        <v>2</v>
      </c>
    </row>
    <row r="25" spans="1:11">
      <c r="A25">
        <v>1475113941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308980</v>
      </c>
      <c r="J25">
        <v>232</v>
      </c>
      <c r="K25">
        <v>2</v>
      </c>
    </row>
    <row r="26" spans="1:11">
      <c r="A26">
        <v>1475113943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308980</v>
      </c>
      <c r="J26">
        <v>234</v>
      </c>
      <c r="K26">
        <v>2</v>
      </c>
    </row>
    <row r="27" spans="1:11">
      <c r="A27">
        <v>1475113945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308980</v>
      </c>
      <c r="J27">
        <v>236</v>
      </c>
      <c r="K27">
        <v>2</v>
      </c>
    </row>
    <row r="28" spans="1:11">
      <c r="A28">
        <v>1475113947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308980</v>
      </c>
      <c r="J28">
        <v>238</v>
      </c>
      <c r="K28">
        <v>2</v>
      </c>
    </row>
    <row r="29" spans="1:11">
      <c r="A29">
        <v>1475113949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308980</v>
      </c>
      <c r="J29">
        <v>240</v>
      </c>
      <c r="K29">
        <v>2</v>
      </c>
    </row>
    <row r="30" spans="1:11">
      <c r="A30">
        <v>1475113951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308980</v>
      </c>
      <c r="J30">
        <v>242</v>
      </c>
      <c r="K30">
        <v>2</v>
      </c>
    </row>
    <row r="31" spans="1:11">
      <c r="A31">
        <v>1475113953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308980</v>
      </c>
      <c r="J31">
        <v>244</v>
      </c>
      <c r="K31">
        <v>2</v>
      </c>
    </row>
    <row r="32" spans="1:11">
      <c r="A32">
        <v>1475113955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308980</v>
      </c>
      <c r="J32">
        <v>246</v>
      </c>
      <c r="K32">
        <v>2</v>
      </c>
    </row>
    <row r="33" spans="1:11">
      <c r="A33">
        <v>1475113957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308980</v>
      </c>
      <c r="J33">
        <v>248</v>
      </c>
      <c r="K33">
        <v>2</v>
      </c>
    </row>
    <row r="34" spans="1:11">
      <c r="A34">
        <v>1475113959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308980</v>
      </c>
      <c r="J34">
        <v>250</v>
      </c>
      <c r="K34">
        <v>2</v>
      </c>
    </row>
    <row r="35" spans="1:11">
      <c r="A35">
        <v>1475113961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308980</v>
      </c>
      <c r="J35">
        <v>252</v>
      </c>
      <c r="K35">
        <v>2</v>
      </c>
    </row>
    <row r="36" spans="1:11">
      <c r="A36">
        <v>1475113963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308980</v>
      </c>
      <c r="J36">
        <v>254</v>
      </c>
      <c r="K36">
        <v>2</v>
      </c>
    </row>
    <row r="37" spans="1:11">
      <c r="A37">
        <v>1475113965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308980</v>
      </c>
      <c r="J37">
        <v>256</v>
      </c>
      <c r="K37">
        <v>2</v>
      </c>
    </row>
    <row r="38" spans="1:11">
      <c r="A38">
        <v>1475113967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308980</v>
      </c>
      <c r="J38">
        <v>258</v>
      </c>
      <c r="K38">
        <v>2</v>
      </c>
    </row>
    <row r="39" spans="1:11">
      <c r="A39">
        <v>1475113969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308980</v>
      </c>
      <c r="J39">
        <v>260</v>
      </c>
      <c r="K39">
        <v>2</v>
      </c>
    </row>
    <row r="40" spans="1:11">
      <c r="A40">
        <v>1475113971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308980</v>
      </c>
      <c r="J40">
        <v>262</v>
      </c>
      <c r="K40">
        <v>2</v>
      </c>
    </row>
    <row r="41" spans="1:11">
      <c r="A41">
        <v>1475113973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308980</v>
      </c>
      <c r="J41">
        <v>264</v>
      </c>
      <c r="K41">
        <v>2</v>
      </c>
    </row>
    <row r="42" spans="1:11">
      <c r="A42">
        <v>1475113975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308980</v>
      </c>
      <c r="J42">
        <v>266</v>
      </c>
      <c r="K42">
        <v>2</v>
      </c>
    </row>
    <row r="43" spans="1:11">
      <c r="A43">
        <v>1475113977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308980</v>
      </c>
      <c r="J43">
        <v>268</v>
      </c>
      <c r="K43">
        <v>2</v>
      </c>
    </row>
    <row r="44" spans="1:11">
      <c r="A44">
        <v>1475113979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308980</v>
      </c>
      <c r="J44">
        <v>270</v>
      </c>
      <c r="K44">
        <v>2</v>
      </c>
    </row>
    <row r="45" spans="1:11">
      <c r="A45">
        <v>1475113981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308980</v>
      </c>
      <c r="J45">
        <v>272</v>
      </c>
      <c r="K45">
        <v>2</v>
      </c>
    </row>
    <row r="46" spans="1:11">
      <c r="A46">
        <v>1475113983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308980</v>
      </c>
      <c r="J46">
        <v>274</v>
      </c>
      <c r="K46">
        <v>2</v>
      </c>
    </row>
    <row r="47" spans="1:11">
      <c r="A47">
        <v>1475113985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308980</v>
      </c>
      <c r="J47">
        <v>276</v>
      </c>
      <c r="K47">
        <v>2</v>
      </c>
    </row>
    <row r="48" spans="1:11">
      <c r="A48">
        <v>1475113987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308980</v>
      </c>
      <c r="J48">
        <v>278</v>
      </c>
      <c r="K48">
        <v>2</v>
      </c>
    </row>
    <row r="49" spans="1:11">
      <c r="A49">
        <v>1475113989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308980</v>
      </c>
      <c r="J49">
        <v>280</v>
      </c>
      <c r="K49">
        <v>2</v>
      </c>
    </row>
    <row r="50" spans="1:11">
      <c r="A50">
        <v>1475113991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308980</v>
      </c>
      <c r="J50">
        <v>282</v>
      </c>
      <c r="K50">
        <v>2</v>
      </c>
    </row>
    <row r="51" spans="1:11">
      <c r="A51">
        <v>1475113993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308980</v>
      </c>
      <c r="J51">
        <v>284</v>
      </c>
      <c r="K51">
        <v>2</v>
      </c>
    </row>
    <row r="52" spans="1:11">
      <c r="A52">
        <v>1475113995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308980</v>
      </c>
      <c r="J52">
        <v>286</v>
      </c>
      <c r="K52">
        <v>2</v>
      </c>
    </row>
    <row r="53" spans="1:11">
      <c r="A53">
        <v>1475113997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308980</v>
      </c>
      <c r="J53">
        <v>288</v>
      </c>
      <c r="K53">
        <v>2</v>
      </c>
    </row>
    <row r="54" spans="1:11">
      <c r="A54">
        <v>1475113999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308980</v>
      </c>
      <c r="J54">
        <v>290</v>
      </c>
      <c r="K54">
        <v>2</v>
      </c>
    </row>
    <row r="55" spans="1:11">
      <c r="A55">
        <v>1475114001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308980</v>
      </c>
      <c r="J55">
        <v>292</v>
      </c>
      <c r="K55">
        <v>2</v>
      </c>
    </row>
    <row r="56" spans="1:11">
      <c r="A56">
        <v>1475114003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308980</v>
      </c>
      <c r="J56">
        <v>294</v>
      </c>
      <c r="K56">
        <v>2</v>
      </c>
    </row>
    <row r="57" spans="1:11">
      <c r="A57">
        <v>1475114005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308980</v>
      </c>
      <c r="J57">
        <v>296</v>
      </c>
      <c r="K57">
        <v>2</v>
      </c>
    </row>
    <row r="58" spans="1:11">
      <c r="A58">
        <v>1475114007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308980</v>
      </c>
      <c r="J58">
        <v>298</v>
      </c>
      <c r="K58">
        <v>2</v>
      </c>
    </row>
    <row r="59" spans="1:11">
      <c r="A59">
        <v>1475114009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308980</v>
      </c>
      <c r="J59">
        <v>300</v>
      </c>
      <c r="K59">
        <v>2</v>
      </c>
    </row>
    <row r="60" spans="1:11">
      <c r="A60">
        <v>1475114011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308980</v>
      </c>
      <c r="J60">
        <v>302</v>
      </c>
      <c r="K60">
        <v>2</v>
      </c>
    </row>
    <row r="61" spans="1:11">
      <c r="A61">
        <v>1475114013</v>
      </c>
      <c r="B61">
        <v>118</v>
      </c>
      <c r="C61">
        <v>24.5</v>
      </c>
      <c r="D61">
        <v>15.207</v>
      </c>
      <c r="E61">
        <v>3766</v>
      </c>
      <c r="F61">
        <v>13036</v>
      </c>
      <c r="G61">
        <v>3021</v>
      </c>
      <c r="H61">
        <v>8</v>
      </c>
      <c r="I61">
        <v>311436</v>
      </c>
      <c r="J61">
        <v>306</v>
      </c>
      <c r="K61">
        <v>2</v>
      </c>
    </row>
    <row r="62" spans="1:11">
      <c r="A62">
        <v>1475114015</v>
      </c>
      <c r="B62">
        <v>120</v>
      </c>
      <c r="C62">
        <v>67</v>
      </c>
      <c r="D62">
        <v>15.223</v>
      </c>
      <c r="E62">
        <v>3766</v>
      </c>
      <c r="F62">
        <v>13036</v>
      </c>
      <c r="G62">
        <v>3057</v>
      </c>
      <c r="H62">
        <v>16</v>
      </c>
      <c r="I62">
        <v>311756</v>
      </c>
      <c r="J62">
        <v>319</v>
      </c>
      <c r="K62">
        <v>2</v>
      </c>
    </row>
    <row r="63" spans="1:11">
      <c r="A63">
        <v>1475114017</v>
      </c>
      <c r="B63">
        <v>122</v>
      </c>
      <c r="C63">
        <v>82.5</v>
      </c>
      <c r="D63">
        <v>15.248</v>
      </c>
      <c r="E63">
        <v>3766</v>
      </c>
      <c r="F63">
        <v>13036</v>
      </c>
      <c r="G63">
        <v>3099</v>
      </c>
      <c r="H63">
        <v>24</v>
      </c>
      <c r="I63">
        <v>312284</v>
      </c>
      <c r="J63">
        <v>334</v>
      </c>
      <c r="K63">
        <v>2</v>
      </c>
    </row>
    <row r="64" spans="1:11">
      <c r="A64">
        <v>1475114019</v>
      </c>
      <c r="B64">
        <v>124</v>
      </c>
      <c r="C64">
        <v>93</v>
      </c>
      <c r="D64">
        <v>15.261</v>
      </c>
      <c r="E64">
        <v>3766</v>
      </c>
      <c r="F64">
        <v>13036</v>
      </c>
      <c r="G64">
        <v>3127</v>
      </c>
      <c r="H64">
        <v>28</v>
      </c>
      <c r="I64">
        <v>312548</v>
      </c>
      <c r="J64">
        <v>341</v>
      </c>
      <c r="K64">
        <v>2</v>
      </c>
    </row>
    <row r="65" spans="1:11">
      <c r="A65">
        <v>1475114021</v>
      </c>
      <c r="B65">
        <v>126</v>
      </c>
      <c r="C65">
        <v>72.5</v>
      </c>
      <c r="D65">
        <v>15.274</v>
      </c>
      <c r="E65">
        <v>3766</v>
      </c>
      <c r="F65">
        <v>13036</v>
      </c>
      <c r="G65">
        <v>3135</v>
      </c>
      <c r="H65">
        <v>32</v>
      </c>
      <c r="I65">
        <v>312804</v>
      </c>
      <c r="J65">
        <v>352</v>
      </c>
      <c r="K65">
        <v>2</v>
      </c>
    </row>
    <row r="66" spans="1:11">
      <c r="A66">
        <v>1475114023</v>
      </c>
      <c r="B66">
        <v>128</v>
      </c>
      <c r="C66">
        <v>69</v>
      </c>
      <c r="D66">
        <v>15.274</v>
      </c>
      <c r="E66">
        <v>3766</v>
      </c>
      <c r="F66">
        <v>13036</v>
      </c>
      <c r="G66">
        <v>3143</v>
      </c>
      <c r="H66">
        <v>32</v>
      </c>
      <c r="I66">
        <v>312804</v>
      </c>
      <c r="J66">
        <v>362</v>
      </c>
      <c r="K66">
        <v>2</v>
      </c>
    </row>
    <row r="67" spans="1:11">
      <c r="A67">
        <v>1475114025</v>
      </c>
      <c r="B67">
        <v>130</v>
      </c>
      <c r="C67">
        <v>72</v>
      </c>
      <c r="D67">
        <v>15.287</v>
      </c>
      <c r="E67">
        <v>3766</v>
      </c>
      <c r="F67">
        <v>13036</v>
      </c>
      <c r="G67">
        <v>3157</v>
      </c>
      <c r="H67">
        <v>32</v>
      </c>
      <c r="I67">
        <v>313068</v>
      </c>
      <c r="J67">
        <v>374</v>
      </c>
      <c r="K67">
        <v>2</v>
      </c>
    </row>
    <row r="68" spans="1:11">
      <c r="A68">
        <v>1475114027</v>
      </c>
      <c r="B68">
        <v>132</v>
      </c>
      <c r="C68">
        <v>72</v>
      </c>
      <c r="D68">
        <v>15.299</v>
      </c>
      <c r="E68">
        <v>3766</v>
      </c>
      <c r="F68">
        <v>13036</v>
      </c>
      <c r="G68">
        <v>3177</v>
      </c>
      <c r="H68">
        <v>36</v>
      </c>
      <c r="I68">
        <v>313332</v>
      </c>
      <c r="J68">
        <v>388</v>
      </c>
      <c r="K68">
        <v>2</v>
      </c>
    </row>
    <row r="69" spans="1:11">
      <c r="A69">
        <v>1475114029</v>
      </c>
      <c r="B69">
        <v>134</v>
      </c>
      <c r="C69">
        <v>85</v>
      </c>
      <c r="D69">
        <v>15.312</v>
      </c>
      <c r="E69">
        <v>3766</v>
      </c>
      <c r="F69">
        <v>13036</v>
      </c>
      <c r="G69">
        <v>3215</v>
      </c>
      <c r="H69">
        <v>44</v>
      </c>
      <c r="I69">
        <v>313596</v>
      </c>
      <c r="J69">
        <v>398</v>
      </c>
      <c r="K69">
        <v>2</v>
      </c>
    </row>
    <row r="70" spans="1:11">
      <c r="A70">
        <v>1475114031</v>
      </c>
      <c r="B70">
        <v>136</v>
      </c>
      <c r="C70">
        <v>97.5</v>
      </c>
      <c r="D70">
        <v>15.325</v>
      </c>
      <c r="E70">
        <v>3766</v>
      </c>
      <c r="F70">
        <v>13036</v>
      </c>
      <c r="G70">
        <v>3277</v>
      </c>
      <c r="H70">
        <v>56</v>
      </c>
      <c r="I70">
        <v>313860</v>
      </c>
      <c r="J70">
        <v>409</v>
      </c>
      <c r="K70">
        <v>2</v>
      </c>
    </row>
    <row r="71" spans="1:11">
      <c r="A71">
        <v>1475114033</v>
      </c>
      <c r="B71">
        <v>138</v>
      </c>
      <c r="C71">
        <v>72.5</v>
      </c>
      <c r="D71">
        <v>15.425</v>
      </c>
      <c r="E71">
        <v>3766</v>
      </c>
      <c r="F71">
        <v>13036</v>
      </c>
      <c r="G71">
        <v>3319</v>
      </c>
      <c r="H71">
        <v>64</v>
      </c>
      <c r="I71">
        <v>315908</v>
      </c>
      <c r="J71">
        <v>432</v>
      </c>
      <c r="K71">
        <v>2</v>
      </c>
    </row>
    <row r="72" spans="1:11">
      <c r="A72">
        <v>1475114035</v>
      </c>
      <c r="B72">
        <v>140</v>
      </c>
      <c r="C72">
        <v>76.9</v>
      </c>
      <c r="D72">
        <v>15.425</v>
      </c>
      <c r="E72">
        <v>3766</v>
      </c>
      <c r="F72">
        <v>13036</v>
      </c>
      <c r="G72">
        <v>3383</v>
      </c>
      <c r="H72">
        <v>72</v>
      </c>
      <c r="I72">
        <v>315908</v>
      </c>
      <c r="J72">
        <v>462</v>
      </c>
      <c r="K72">
        <v>2</v>
      </c>
    </row>
    <row r="73" spans="1:11">
      <c r="A73">
        <v>1475114037</v>
      </c>
      <c r="B73">
        <v>142</v>
      </c>
      <c r="C73">
        <v>74.5</v>
      </c>
      <c r="D73">
        <v>15.438</v>
      </c>
      <c r="E73">
        <v>3766</v>
      </c>
      <c r="F73">
        <v>13036</v>
      </c>
      <c r="G73">
        <v>3491</v>
      </c>
      <c r="H73">
        <v>96</v>
      </c>
      <c r="I73">
        <v>316164</v>
      </c>
      <c r="J73">
        <v>494</v>
      </c>
      <c r="K73">
        <v>2</v>
      </c>
    </row>
    <row r="74" spans="1:11">
      <c r="A74">
        <v>1475114039</v>
      </c>
      <c r="B74">
        <v>144</v>
      </c>
      <c r="C74">
        <v>85.6</v>
      </c>
      <c r="D74">
        <v>15.438</v>
      </c>
      <c r="E74">
        <v>3766</v>
      </c>
      <c r="F74">
        <v>13036</v>
      </c>
      <c r="G74">
        <v>3557</v>
      </c>
      <c r="H74">
        <v>104</v>
      </c>
      <c r="I74">
        <v>316164</v>
      </c>
      <c r="J74">
        <v>525</v>
      </c>
      <c r="K74">
        <v>2</v>
      </c>
    </row>
    <row r="75" spans="1:11">
      <c r="A75">
        <v>1475114041</v>
      </c>
      <c r="B75">
        <v>146</v>
      </c>
      <c r="C75">
        <v>95</v>
      </c>
      <c r="D75">
        <v>15.438</v>
      </c>
      <c r="E75">
        <v>3766</v>
      </c>
      <c r="F75">
        <v>13036</v>
      </c>
      <c r="G75">
        <v>3645</v>
      </c>
      <c r="H75">
        <v>120</v>
      </c>
      <c r="I75">
        <v>316164</v>
      </c>
      <c r="J75">
        <v>551</v>
      </c>
      <c r="K75">
        <v>2</v>
      </c>
    </row>
    <row r="76" spans="1:11">
      <c r="A76">
        <v>1475114043</v>
      </c>
      <c r="B76">
        <v>148</v>
      </c>
      <c r="C76">
        <v>87.5</v>
      </c>
      <c r="D76">
        <v>15.438</v>
      </c>
      <c r="E76">
        <v>3766</v>
      </c>
      <c r="F76">
        <v>13036</v>
      </c>
      <c r="G76">
        <v>3689</v>
      </c>
      <c r="H76">
        <v>128</v>
      </c>
      <c r="I76">
        <v>316164</v>
      </c>
      <c r="J76">
        <v>572</v>
      </c>
      <c r="K76">
        <v>2</v>
      </c>
    </row>
    <row r="77" spans="1:11">
      <c r="A77">
        <v>1475114045</v>
      </c>
      <c r="B77">
        <v>150</v>
      </c>
      <c r="C77">
        <v>90.5</v>
      </c>
      <c r="D77">
        <v>15.438</v>
      </c>
      <c r="E77">
        <v>3766</v>
      </c>
      <c r="F77">
        <v>13036</v>
      </c>
      <c r="G77">
        <v>3753</v>
      </c>
      <c r="H77">
        <v>132</v>
      </c>
      <c r="I77">
        <v>316164</v>
      </c>
      <c r="J77">
        <v>597</v>
      </c>
      <c r="K77">
        <v>2</v>
      </c>
    </row>
    <row r="78" spans="1:11">
      <c r="A78">
        <v>1475114047</v>
      </c>
      <c r="B78">
        <v>152</v>
      </c>
      <c r="C78">
        <v>92.5</v>
      </c>
      <c r="D78">
        <v>15.451</v>
      </c>
      <c r="E78">
        <v>3766</v>
      </c>
      <c r="F78">
        <v>13036</v>
      </c>
      <c r="G78">
        <v>3823</v>
      </c>
      <c r="H78">
        <v>148</v>
      </c>
      <c r="I78">
        <v>316428</v>
      </c>
      <c r="J78">
        <v>622</v>
      </c>
      <c r="K78">
        <v>2</v>
      </c>
    </row>
    <row r="79" spans="1:11">
      <c r="A79">
        <v>1475114049</v>
      </c>
      <c r="B79">
        <v>154</v>
      </c>
      <c r="C79">
        <v>89</v>
      </c>
      <c r="D79">
        <v>15.451</v>
      </c>
      <c r="E79">
        <v>3766</v>
      </c>
      <c r="F79">
        <v>13036</v>
      </c>
      <c r="G79">
        <v>3855</v>
      </c>
      <c r="H79">
        <v>160</v>
      </c>
      <c r="I79">
        <v>316428</v>
      </c>
      <c r="J79">
        <v>641</v>
      </c>
      <c r="K79">
        <v>2</v>
      </c>
    </row>
    <row r="80" spans="1:11">
      <c r="A80">
        <v>1475114051</v>
      </c>
      <c r="B80">
        <v>156</v>
      </c>
      <c r="C80">
        <v>100</v>
      </c>
      <c r="D80">
        <v>15.451</v>
      </c>
      <c r="E80">
        <v>3766</v>
      </c>
      <c r="F80">
        <v>13036</v>
      </c>
      <c r="G80">
        <v>3907</v>
      </c>
      <c r="H80">
        <v>168</v>
      </c>
      <c r="I80">
        <v>316428</v>
      </c>
      <c r="J80">
        <v>662</v>
      </c>
      <c r="K80">
        <v>2</v>
      </c>
    </row>
    <row r="81" spans="1:11">
      <c r="A81">
        <v>1475114053</v>
      </c>
      <c r="B81">
        <v>158</v>
      </c>
      <c r="C81">
        <v>84.5</v>
      </c>
      <c r="D81">
        <v>15.451</v>
      </c>
      <c r="E81">
        <v>3766</v>
      </c>
      <c r="F81">
        <v>13036</v>
      </c>
      <c r="G81">
        <v>3955</v>
      </c>
      <c r="H81">
        <v>180</v>
      </c>
      <c r="I81">
        <v>316428</v>
      </c>
      <c r="J81">
        <v>688</v>
      </c>
      <c r="K81">
        <v>2</v>
      </c>
    </row>
    <row r="82" spans="1:11">
      <c r="A82">
        <v>1475114055</v>
      </c>
      <c r="B82">
        <v>160</v>
      </c>
      <c r="C82">
        <v>80.9</v>
      </c>
      <c r="D82">
        <v>15.451</v>
      </c>
      <c r="E82">
        <v>3766</v>
      </c>
      <c r="F82">
        <v>13036</v>
      </c>
      <c r="G82">
        <v>3999</v>
      </c>
      <c r="H82">
        <v>188</v>
      </c>
      <c r="I82">
        <v>316428</v>
      </c>
      <c r="J82">
        <v>718</v>
      </c>
      <c r="K82">
        <v>2</v>
      </c>
    </row>
    <row r="83" spans="1:11">
      <c r="A83">
        <v>1475114057</v>
      </c>
      <c r="B83">
        <v>162</v>
      </c>
      <c r="C83">
        <v>87.1</v>
      </c>
      <c r="D83">
        <v>15.464</v>
      </c>
      <c r="E83">
        <v>3766</v>
      </c>
      <c r="F83">
        <v>13036</v>
      </c>
      <c r="G83">
        <v>4047</v>
      </c>
      <c r="H83">
        <v>196</v>
      </c>
      <c r="I83">
        <v>316692</v>
      </c>
      <c r="J83">
        <v>747</v>
      </c>
      <c r="K83">
        <v>2</v>
      </c>
    </row>
    <row r="84" spans="1:11">
      <c r="A84">
        <v>1475114059</v>
      </c>
      <c r="B84">
        <v>164</v>
      </c>
      <c r="C84">
        <v>86</v>
      </c>
      <c r="D84">
        <v>15.564</v>
      </c>
      <c r="E84">
        <v>3766</v>
      </c>
      <c r="F84">
        <v>13036</v>
      </c>
      <c r="G84">
        <v>4087</v>
      </c>
      <c r="H84">
        <v>200</v>
      </c>
      <c r="I84">
        <v>318740</v>
      </c>
      <c r="J84">
        <v>761</v>
      </c>
      <c r="K84">
        <v>2</v>
      </c>
    </row>
    <row r="85" spans="1:11">
      <c r="A85">
        <v>1475114061</v>
      </c>
      <c r="B85">
        <v>166</v>
      </c>
      <c r="C85">
        <v>77.8</v>
      </c>
      <c r="D85">
        <v>15.564</v>
      </c>
      <c r="E85">
        <v>3766</v>
      </c>
      <c r="F85">
        <v>13036</v>
      </c>
      <c r="G85">
        <v>4159</v>
      </c>
      <c r="H85">
        <v>212</v>
      </c>
      <c r="I85">
        <v>318740</v>
      </c>
      <c r="J85">
        <v>787</v>
      </c>
      <c r="K85">
        <v>2</v>
      </c>
    </row>
    <row r="86" spans="1:11">
      <c r="A86">
        <v>1475114063</v>
      </c>
      <c r="B86">
        <v>168</v>
      </c>
      <c r="C86">
        <v>73.1</v>
      </c>
      <c r="D86">
        <v>15.564</v>
      </c>
      <c r="E86">
        <v>3766</v>
      </c>
      <c r="F86">
        <v>13036</v>
      </c>
      <c r="G86">
        <v>4199</v>
      </c>
      <c r="H86">
        <v>216</v>
      </c>
      <c r="I86">
        <v>318740</v>
      </c>
      <c r="J86">
        <v>813</v>
      </c>
      <c r="K86">
        <v>2</v>
      </c>
    </row>
    <row r="87" spans="1:11">
      <c r="A87">
        <v>1475114065</v>
      </c>
      <c r="B87">
        <v>170</v>
      </c>
      <c r="C87">
        <v>78.1</v>
      </c>
      <c r="D87">
        <v>15.564</v>
      </c>
      <c r="E87">
        <v>3766</v>
      </c>
      <c r="F87">
        <v>13036</v>
      </c>
      <c r="G87">
        <v>4299</v>
      </c>
      <c r="H87">
        <v>236</v>
      </c>
      <c r="I87">
        <v>318740</v>
      </c>
      <c r="J87">
        <v>836</v>
      </c>
      <c r="K87">
        <v>2</v>
      </c>
    </row>
    <row r="88" spans="1:11">
      <c r="A88">
        <v>1475114067</v>
      </c>
      <c r="B88">
        <v>172</v>
      </c>
      <c r="C88">
        <v>76</v>
      </c>
      <c r="D88">
        <v>15.564</v>
      </c>
      <c r="E88">
        <v>3766</v>
      </c>
      <c r="F88">
        <v>13036</v>
      </c>
      <c r="G88">
        <v>4463</v>
      </c>
      <c r="H88">
        <v>264</v>
      </c>
      <c r="I88">
        <v>318740</v>
      </c>
      <c r="J88">
        <v>856</v>
      </c>
      <c r="K88">
        <v>2</v>
      </c>
    </row>
    <row r="89" spans="1:11">
      <c r="A89">
        <v>1475114069</v>
      </c>
      <c r="B89">
        <v>174</v>
      </c>
      <c r="C89">
        <v>97</v>
      </c>
      <c r="D89">
        <v>15.564</v>
      </c>
      <c r="E89">
        <v>3766</v>
      </c>
      <c r="F89">
        <v>13036</v>
      </c>
      <c r="G89">
        <v>4503</v>
      </c>
      <c r="H89">
        <v>276</v>
      </c>
      <c r="I89">
        <v>318740</v>
      </c>
      <c r="J89">
        <v>876</v>
      </c>
      <c r="K89">
        <v>2</v>
      </c>
    </row>
    <row r="90" spans="1:11">
      <c r="A90">
        <v>1475114071</v>
      </c>
      <c r="B90">
        <v>176</v>
      </c>
      <c r="C90">
        <v>73</v>
      </c>
      <c r="D90">
        <v>15.848</v>
      </c>
      <c r="E90">
        <v>3766</v>
      </c>
      <c r="F90">
        <v>13036</v>
      </c>
      <c r="G90">
        <v>4527</v>
      </c>
      <c r="H90">
        <v>284</v>
      </c>
      <c r="I90">
        <v>324560</v>
      </c>
      <c r="J90">
        <v>897</v>
      </c>
      <c r="K90">
        <v>2</v>
      </c>
    </row>
    <row r="91" spans="1:11">
      <c r="A91">
        <v>1475114073</v>
      </c>
      <c r="B91">
        <v>178</v>
      </c>
      <c r="C91">
        <v>70.5</v>
      </c>
      <c r="D91">
        <v>15.948</v>
      </c>
      <c r="E91">
        <v>3766</v>
      </c>
      <c r="F91">
        <v>13036</v>
      </c>
      <c r="G91">
        <v>4571</v>
      </c>
      <c r="H91">
        <v>288</v>
      </c>
      <c r="I91">
        <v>326608</v>
      </c>
      <c r="J91">
        <v>913</v>
      </c>
      <c r="K91">
        <v>2</v>
      </c>
    </row>
    <row r="92" spans="1:11">
      <c r="A92">
        <v>1475114075</v>
      </c>
      <c r="B92">
        <v>180</v>
      </c>
      <c r="C92">
        <v>67.9</v>
      </c>
      <c r="D92">
        <v>15.948</v>
      </c>
      <c r="E92">
        <v>3766</v>
      </c>
      <c r="F92">
        <v>13036</v>
      </c>
      <c r="G92">
        <v>4575</v>
      </c>
      <c r="H92">
        <v>292</v>
      </c>
      <c r="I92">
        <v>326608</v>
      </c>
      <c r="J92">
        <v>932</v>
      </c>
      <c r="K92">
        <v>2</v>
      </c>
    </row>
    <row r="93" spans="1:11">
      <c r="A93">
        <v>1475114077</v>
      </c>
      <c r="B93">
        <v>182</v>
      </c>
      <c r="C93">
        <v>77.6</v>
      </c>
      <c r="D93">
        <v>15.948</v>
      </c>
      <c r="E93">
        <v>3766</v>
      </c>
      <c r="F93">
        <v>13036</v>
      </c>
      <c r="G93">
        <v>4589</v>
      </c>
      <c r="H93">
        <v>292</v>
      </c>
      <c r="I93">
        <v>326608</v>
      </c>
      <c r="J93">
        <v>955</v>
      </c>
      <c r="K93">
        <v>2</v>
      </c>
    </row>
    <row r="94" spans="1:11">
      <c r="A94">
        <v>1475114079</v>
      </c>
      <c r="B94">
        <v>184</v>
      </c>
      <c r="C94">
        <v>100</v>
      </c>
      <c r="D94">
        <v>15.948</v>
      </c>
      <c r="E94">
        <v>3766</v>
      </c>
      <c r="F94">
        <v>13036</v>
      </c>
      <c r="G94">
        <v>4605</v>
      </c>
      <c r="H94">
        <v>300</v>
      </c>
      <c r="I94">
        <v>326608</v>
      </c>
      <c r="J94">
        <v>976</v>
      </c>
      <c r="K94">
        <v>2</v>
      </c>
    </row>
    <row r="95" spans="1:11">
      <c r="A95">
        <v>1475114081</v>
      </c>
      <c r="B95">
        <v>186</v>
      </c>
      <c r="C95">
        <v>91.5</v>
      </c>
      <c r="D95">
        <v>15.948</v>
      </c>
      <c r="E95">
        <v>3766</v>
      </c>
      <c r="F95">
        <v>13036</v>
      </c>
      <c r="G95">
        <v>4699</v>
      </c>
      <c r="H95">
        <v>312</v>
      </c>
      <c r="I95">
        <v>326608</v>
      </c>
      <c r="J95">
        <v>1002</v>
      </c>
      <c r="K95">
        <v>2</v>
      </c>
    </row>
    <row r="96" spans="1:11">
      <c r="A96">
        <v>1475114083</v>
      </c>
      <c r="B96">
        <v>188</v>
      </c>
      <c r="C96">
        <v>76</v>
      </c>
      <c r="D96">
        <v>15.948</v>
      </c>
      <c r="E96">
        <v>3766</v>
      </c>
      <c r="F96">
        <v>13036</v>
      </c>
      <c r="G96">
        <v>4781</v>
      </c>
      <c r="H96">
        <v>324</v>
      </c>
      <c r="I96">
        <v>326608</v>
      </c>
      <c r="J96">
        <v>1021</v>
      </c>
      <c r="K96">
        <v>2</v>
      </c>
    </row>
    <row r="97" spans="1:11">
      <c r="A97">
        <v>1475114085</v>
      </c>
      <c r="B97">
        <v>190</v>
      </c>
      <c r="C97">
        <v>86</v>
      </c>
      <c r="D97">
        <v>15.948</v>
      </c>
      <c r="E97">
        <v>3766</v>
      </c>
      <c r="F97">
        <v>13036</v>
      </c>
      <c r="G97">
        <v>4943</v>
      </c>
      <c r="H97">
        <v>352</v>
      </c>
      <c r="I97">
        <v>326608</v>
      </c>
      <c r="J97">
        <v>1038</v>
      </c>
      <c r="K97">
        <v>2</v>
      </c>
    </row>
    <row r="98" spans="1:11">
      <c r="A98">
        <v>1475114087</v>
      </c>
      <c r="B98">
        <v>192</v>
      </c>
      <c r="C98">
        <v>97.5</v>
      </c>
      <c r="D98">
        <v>15.948</v>
      </c>
      <c r="E98">
        <v>3766</v>
      </c>
      <c r="F98">
        <v>13036</v>
      </c>
      <c r="G98">
        <v>5051</v>
      </c>
      <c r="H98">
        <v>368</v>
      </c>
      <c r="I98">
        <v>326608</v>
      </c>
      <c r="J98">
        <v>1062</v>
      </c>
      <c r="K98">
        <v>2</v>
      </c>
    </row>
    <row r="99" spans="1:11">
      <c r="A99">
        <v>1475114089</v>
      </c>
      <c r="B99">
        <v>194</v>
      </c>
      <c r="C99">
        <v>97.2</v>
      </c>
      <c r="D99">
        <v>15.948</v>
      </c>
      <c r="E99">
        <v>3766</v>
      </c>
      <c r="F99">
        <v>13036</v>
      </c>
      <c r="G99">
        <v>5125</v>
      </c>
      <c r="H99">
        <v>388</v>
      </c>
      <c r="I99">
        <v>326608</v>
      </c>
      <c r="J99">
        <v>1081</v>
      </c>
      <c r="K99">
        <v>2</v>
      </c>
    </row>
    <row r="100" spans="1:11">
      <c r="A100">
        <v>1475114091</v>
      </c>
      <c r="B100">
        <v>196</v>
      </c>
      <c r="C100">
        <v>80.3</v>
      </c>
      <c r="D100">
        <v>15.948</v>
      </c>
      <c r="E100">
        <v>3766</v>
      </c>
      <c r="F100">
        <v>13036</v>
      </c>
      <c r="G100">
        <v>5145</v>
      </c>
      <c r="H100">
        <v>388</v>
      </c>
      <c r="I100">
        <v>326608</v>
      </c>
      <c r="J100">
        <v>1096</v>
      </c>
      <c r="K100">
        <v>2</v>
      </c>
    </row>
    <row r="101" spans="1:11">
      <c r="A101">
        <v>1475114093</v>
      </c>
      <c r="B101">
        <v>198</v>
      </c>
      <c r="C101">
        <v>90.5</v>
      </c>
      <c r="D101">
        <v>15.948</v>
      </c>
      <c r="E101">
        <v>3766</v>
      </c>
      <c r="F101">
        <v>13036</v>
      </c>
      <c r="G101">
        <v>5229</v>
      </c>
      <c r="H101">
        <v>400</v>
      </c>
      <c r="I101">
        <v>326608</v>
      </c>
      <c r="J101">
        <v>1120</v>
      </c>
      <c r="K101">
        <v>2</v>
      </c>
    </row>
    <row r="102" spans="1:11">
      <c r="A102">
        <v>1475114095</v>
      </c>
      <c r="B102">
        <v>200</v>
      </c>
      <c r="C102">
        <v>89.4</v>
      </c>
      <c r="D102">
        <v>15.948</v>
      </c>
      <c r="E102">
        <v>3766</v>
      </c>
      <c r="F102">
        <v>13036</v>
      </c>
      <c r="G102">
        <v>5269</v>
      </c>
      <c r="H102">
        <v>408</v>
      </c>
      <c r="I102">
        <v>326608</v>
      </c>
      <c r="J102">
        <v>1140</v>
      </c>
      <c r="K102">
        <v>2</v>
      </c>
    </row>
    <row r="103" spans="1:11">
      <c r="A103">
        <v>1475114097</v>
      </c>
      <c r="B103">
        <v>202</v>
      </c>
      <c r="C103">
        <v>87.1</v>
      </c>
      <c r="D103">
        <v>16.048</v>
      </c>
      <c r="E103">
        <v>3766</v>
      </c>
      <c r="F103">
        <v>13036</v>
      </c>
      <c r="G103">
        <v>5293</v>
      </c>
      <c r="H103">
        <v>416</v>
      </c>
      <c r="I103">
        <v>328656</v>
      </c>
      <c r="J103">
        <v>1163</v>
      </c>
      <c r="K103">
        <v>2</v>
      </c>
    </row>
    <row r="104" spans="1:11">
      <c r="A104">
        <v>1475114099</v>
      </c>
      <c r="B104">
        <v>204</v>
      </c>
      <c r="C104">
        <v>88</v>
      </c>
      <c r="D104">
        <v>16.048</v>
      </c>
      <c r="E104">
        <v>3766</v>
      </c>
      <c r="F104">
        <v>13036</v>
      </c>
      <c r="G104">
        <v>5329</v>
      </c>
      <c r="H104">
        <v>424</v>
      </c>
      <c r="I104">
        <v>328656</v>
      </c>
      <c r="J104">
        <v>1202</v>
      </c>
      <c r="K104">
        <v>2</v>
      </c>
    </row>
    <row r="105" spans="1:11">
      <c r="A105">
        <v>1475114101</v>
      </c>
      <c r="B105">
        <v>206</v>
      </c>
      <c r="C105">
        <v>89</v>
      </c>
      <c r="D105">
        <v>16.048</v>
      </c>
      <c r="E105">
        <v>3766</v>
      </c>
      <c r="F105">
        <v>13036</v>
      </c>
      <c r="G105">
        <v>5361</v>
      </c>
      <c r="H105">
        <v>424</v>
      </c>
      <c r="I105">
        <v>328656</v>
      </c>
      <c r="J105">
        <v>1247</v>
      </c>
      <c r="K105">
        <v>2</v>
      </c>
    </row>
    <row r="106" spans="1:11">
      <c r="A106">
        <v>1475114103</v>
      </c>
      <c r="B106">
        <v>208</v>
      </c>
      <c r="C106">
        <v>90</v>
      </c>
      <c r="D106">
        <v>16.048</v>
      </c>
      <c r="E106">
        <v>3766</v>
      </c>
      <c r="F106">
        <v>13036</v>
      </c>
      <c r="G106">
        <v>5415</v>
      </c>
      <c r="H106">
        <v>432</v>
      </c>
      <c r="I106">
        <v>328656</v>
      </c>
      <c r="J106">
        <v>1303</v>
      </c>
      <c r="K106">
        <v>2</v>
      </c>
    </row>
    <row r="107" spans="1:11">
      <c r="A107">
        <v>1475114105</v>
      </c>
      <c r="B107">
        <v>210</v>
      </c>
      <c r="C107">
        <v>66.9</v>
      </c>
      <c r="D107">
        <v>16.048</v>
      </c>
      <c r="E107">
        <v>3766</v>
      </c>
      <c r="F107">
        <v>13036</v>
      </c>
      <c r="G107">
        <v>5431</v>
      </c>
      <c r="H107">
        <v>444</v>
      </c>
      <c r="I107">
        <v>328656</v>
      </c>
      <c r="J107">
        <v>1325</v>
      </c>
      <c r="K107">
        <v>2</v>
      </c>
    </row>
    <row r="108" spans="1:11">
      <c r="A108">
        <v>1475114107</v>
      </c>
      <c r="B108">
        <v>212</v>
      </c>
      <c r="C108">
        <v>74.1</v>
      </c>
      <c r="D108">
        <v>16.048</v>
      </c>
      <c r="E108">
        <v>3766</v>
      </c>
      <c r="F108">
        <v>13036</v>
      </c>
      <c r="G108">
        <v>5467</v>
      </c>
      <c r="H108">
        <v>452</v>
      </c>
      <c r="I108">
        <v>328656</v>
      </c>
      <c r="J108">
        <v>1342</v>
      </c>
      <c r="K108">
        <v>2</v>
      </c>
    </row>
    <row r="109" spans="1:11">
      <c r="A109">
        <v>1475114109</v>
      </c>
      <c r="B109">
        <v>214</v>
      </c>
      <c r="C109">
        <v>100.5</v>
      </c>
      <c r="D109">
        <v>16.048</v>
      </c>
      <c r="E109">
        <v>3766</v>
      </c>
      <c r="F109">
        <v>13036</v>
      </c>
      <c r="G109">
        <v>5491</v>
      </c>
      <c r="H109">
        <v>464</v>
      </c>
      <c r="I109">
        <v>328656</v>
      </c>
      <c r="J109">
        <v>1363</v>
      </c>
      <c r="K109">
        <v>2</v>
      </c>
    </row>
    <row r="110" spans="1:11">
      <c r="A110">
        <v>1475114111</v>
      </c>
      <c r="B110">
        <v>216</v>
      </c>
      <c r="C110">
        <v>81.5</v>
      </c>
      <c r="D110">
        <v>16.048</v>
      </c>
      <c r="E110">
        <v>3766</v>
      </c>
      <c r="F110">
        <v>13036</v>
      </c>
      <c r="G110">
        <v>5543</v>
      </c>
      <c r="H110">
        <v>472</v>
      </c>
      <c r="I110">
        <v>328656</v>
      </c>
      <c r="J110">
        <v>1386</v>
      </c>
      <c r="K110">
        <v>2</v>
      </c>
    </row>
    <row r="111" spans="1:11">
      <c r="A111">
        <v>1475114113</v>
      </c>
      <c r="B111">
        <v>218</v>
      </c>
      <c r="C111">
        <v>69.5</v>
      </c>
      <c r="D111">
        <v>16.048</v>
      </c>
      <c r="E111">
        <v>3766</v>
      </c>
      <c r="F111">
        <v>13036</v>
      </c>
      <c r="G111">
        <v>5583</v>
      </c>
      <c r="H111">
        <v>476</v>
      </c>
      <c r="I111">
        <v>328656</v>
      </c>
      <c r="J111">
        <v>1404</v>
      </c>
      <c r="K111">
        <v>2</v>
      </c>
    </row>
    <row r="112" spans="1:11">
      <c r="A112">
        <v>1475114115</v>
      </c>
      <c r="B112">
        <v>220</v>
      </c>
      <c r="C112">
        <v>72.3</v>
      </c>
      <c r="D112">
        <v>16.048</v>
      </c>
      <c r="E112">
        <v>3766</v>
      </c>
      <c r="F112">
        <v>13036</v>
      </c>
      <c r="G112">
        <v>5623</v>
      </c>
      <c r="H112">
        <v>492</v>
      </c>
      <c r="I112">
        <v>328656</v>
      </c>
      <c r="J112">
        <v>1422</v>
      </c>
      <c r="K112">
        <v>2</v>
      </c>
    </row>
    <row r="113" spans="1:11">
      <c r="A113">
        <v>1475114117</v>
      </c>
      <c r="B113">
        <v>222</v>
      </c>
      <c r="C113">
        <v>73.2</v>
      </c>
      <c r="D113">
        <v>16.048</v>
      </c>
      <c r="E113">
        <v>3766</v>
      </c>
      <c r="F113">
        <v>13036</v>
      </c>
      <c r="G113">
        <v>5663</v>
      </c>
      <c r="H113">
        <v>500</v>
      </c>
      <c r="I113">
        <v>328656</v>
      </c>
      <c r="J113">
        <v>1444</v>
      </c>
      <c r="K113">
        <v>2</v>
      </c>
    </row>
    <row r="114" spans="1:11">
      <c r="A114">
        <v>1475114119</v>
      </c>
      <c r="B114">
        <v>224</v>
      </c>
      <c r="C114">
        <v>98</v>
      </c>
      <c r="D114">
        <v>16.048</v>
      </c>
      <c r="E114">
        <v>3766</v>
      </c>
      <c r="F114">
        <v>13036</v>
      </c>
      <c r="G114">
        <v>5705</v>
      </c>
      <c r="H114">
        <v>504</v>
      </c>
      <c r="I114">
        <v>328656</v>
      </c>
      <c r="J114">
        <v>1459</v>
      </c>
      <c r="K114">
        <v>2</v>
      </c>
    </row>
    <row r="115" spans="1:11">
      <c r="A115">
        <v>1475114121</v>
      </c>
      <c r="B115">
        <v>226</v>
      </c>
      <c r="C115">
        <v>99.5</v>
      </c>
      <c r="D115">
        <v>16.156</v>
      </c>
      <c r="E115">
        <v>3766</v>
      </c>
      <c r="F115">
        <v>13036</v>
      </c>
      <c r="G115">
        <v>5725</v>
      </c>
      <c r="H115">
        <v>508</v>
      </c>
      <c r="I115">
        <v>330868</v>
      </c>
      <c r="J115">
        <v>1487</v>
      </c>
      <c r="K115">
        <v>2</v>
      </c>
    </row>
    <row r="116" spans="1:11">
      <c r="A116">
        <v>1475114123</v>
      </c>
      <c r="B116">
        <v>228</v>
      </c>
      <c r="C116">
        <v>97.5</v>
      </c>
      <c r="D116">
        <v>16.156</v>
      </c>
      <c r="E116">
        <v>3766</v>
      </c>
      <c r="F116">
        <v>13036</v>
      </c>
      <c r="G116">
        <v>5785</v>
      </c>
      <c r="H116">
        <v>520</v>
      </c>
      <c r="I116">
        <v>330868</v>
      </c>
      <c r="J116">
        <v>1508</v>
      </c>
      <c r="K116">
        <v>2</v>
      </c>
    </row>
    <row r="117" spans="1:11">
      <c r="A117">
        <v>1475114125</v>
      </c>
      <c r="B117">
        <v>230</v>
      </c>
      <c r="C117">
        <v>88.5</v>
      </c>
      <c r="D117">
        <v>16.156</v>
      </c>
      <c r="E117">
        <v>3766</v>
      </c>
      <c r="F117">
        <v>13036</v>
      </c>
      <c r="G117">
        <v>5825</v>
      </c>
      <c r="H117">
        <v>524</v>
      </c>
      <c r="I117">
        <v>330868</v>
      </c>
      <c r="J117">
        <v>1543</v>
      </c>
      <c r="K117">
        <v>2</v>
      </c>
    </row>
    <row r="118" spans="1:11">
      <c r="A118">
        <v>1475114127</v>
      </c>
      <c r="B118">
        <v>232</v>
      </c>
      <c r="C118">
        <v>97.5</v>
      </c>
      <c r="D118">
        <v>16.156</v>
      </c>
      <c r="E118">
        <v>3766</v>
      </c>
      <c r="F118">
        <v>13036</v>
      </c>
      <c r="G118">
        <v>5873</v>
      </c>
      <c r="H118">
        <v>540</v>
      </c>
      <c r="I118">
        <v>330868</v>
      </c>
      <c r="J118">
        <v>1562</v>
      </c>
      <c r="K118">
        <v>2</v>
      </c>
    </row>
    <row r="119" spans="1:11">
      <c r="A119">
        <v>1475114129</v>
      </c>
      <c r="B119">
        <v>234</v>
      </c>
      <c r="C119">
        <v>81.8</v>
      </c>
      <c r="D119">
        <v>16.156</v>
      </c>
      <c r="E119">
        <v>3766</v>
      </c>
      <c r="F119">
        <v>13036</v>
      </c>
      <c r="G119">
        <v>5909</v>
      </c>
      <c r="H119">
        <v>544</v>
      </c>
      <c r="I119">
        <v>330868</v>
      </c>
      <c r="J119">
        <v>1584</v>
      </c>
      <c r="K119">
        <v>2</v>
      </c>
    </row>
    <row r="120" spans="1:11">
      <c r="A120">
        <v>1475114131</v>
      </c>
      <c r="B120">
        <v>236</v>
      </c>
      <c r="C120">
        <v>79.8</v>
      </c>
      <c r="D120">
        <v>16.158</v>
      </c>
      <c r="E120">
        <v>3766</v>
      </c>
      <c r="F120">
        <v>13036</v>
      </c>
      <c r="G120">
        <v>5937</v>
      </c>
      <c r="H120">
        <v>548</v>
      </c>
      <c r="I120">
        <v>330908</v>
      </c>
      <c r="J120">
        <v>1621</v>
      </c>
      <c r="K120">
        <v>2</v>
      </c>
    </row>
    <row r="121" spans="1:11">
      <c r="A121">
        <v>1475114133</v>
      </c>
      <c r="B121">
        <v>238</v>
      </c>
      <c r="C121">
        <v>88</v>
      </c>
      <c r="D121">
        <v>16.158</v>
      </c>
      <c r="E121">
        <v>3766</v>
      </c>
      <c r="F121">
        <v>13036</v>
      </c>
      <c r="G121">
        <v>5953</v>
      </c>
      <c r="H121">
        <v>552</v>
      </c>
      <c r="I121">
        <v>330908</v>
      </c>
      <c r="J121">
        <v>1647</v>
      </c>
      <c r="K121">
        <v>2</v>
      </c>
    </row>
    <row r="122" spans="1:11">
      <c r="A122">
        <v>1475114135</v>
      </c>
      <c r="B122">
        <v>240</v>
      </c>
      <c r="C122">
        <v>84</v>
      </c>
      <c r="D122">
        <v>16.258</v>
      </c>
      <c r="E122">
        <v>3766</v>
      </c>
      <c r="F122">
        <v>13036</v>
      </c>
      <c r="G122">
        <v>5961</v>
      </c>
      <c r="H122">
        <v>556</v>
      </c>
      <c r="I122">
        <v>332956</v>
      </c>
      <c r="J122">
        <v>1680</v>
      </c>
      <c r="K122">
        <v>2</v>
      </c>
    </row>
    <row r="123" spans="1:11">
      <c r="A123">
        <v>1475114137</v>
      </c>
      <c r="B123">
        <v>242</v>
      </c>
      <c r="C123">
        <v>77</v>
      </c>
      <c r="D123">
        <v>16.258</v>
      </c>
      <c r="E123">
        <v>3766</v>
      </c>
      <c r="F123">
        <v>13036</v>
      </c>
      <c r="G123">
        <v>5969</v>
      </c>
      <c r="H123">
        <v>556</v>
      </c>
      <c r="I123">
        <v>332956</v>
      </c>
      <c r="J123">
        <v>1707</v>
      </c>
      <c r="K123">
        <v>2</v>
      </c>
    </row>
    <row r="124" spans="1:11">
      <c r="A124">
        <v>1475114139</v>
      </c>
      <c r="B124">
        <v>244</v>
      </c>
      <c r="C124">
        <v>72.5</v>
      </c>
      <c r="D124">
        <v>16.258</v>
      </c>
      <c r="E124">
        <v>3766</v>
      </c>
      <c r="F124">
        <v>13036</v>
      </c>
      <c r="G124">
        <v>5981</v>
      </c>
      <c r="H124">
        <v>556</v>
      </c>
      <c r="I124">
        <v>332956</v>
      </c>
      <c r="J124">
        <v>1729</v>
      </c>
      <c r="K124">
        <v>2</v>
      </c>
    </row>
    <row r="125" spans="1:11">
      <c r="A125">
        <v>1475114141</v>
      </c>
      <c r="B125">
        <v>246</v>
      </c>
      <c r="C125">
        <v>75</v>
      </c>
      <c r="D125">
        <v>16.258</v>
      </c>
      <c r="E125">
        <v>3766</v>
      </c>
      <c r="F125">
        <v>13036</v>
      </c>
      <c r="G125">
        <v>5997</v>
      </c>
      <c r="H125">
        <v>556</v>
      </c>
      <c r="I125">
        <v>332956</v>
      </c>
      <c r="J125">
        <v>1766</v>
      </c>
      <c r="K125">
        <v>2</v>
      </c>
    </row>
    <row r="126" spans="1:11">
      <c r="A126">
        <v>1475114143</v>
      </c>
      <c r="B126">
        <v>248</v>
      </c>
      <c r="C126">
        <v>64</v>
      </c>
      <c r="D126">
        <v>16.258</v>
      </c>
      <c r="E126">
        <v>3766</v>
      </c>
      <c r="F126">
        <v>13036</v>
      </c>
      <c r="G126">
        <v>6017</v>
      </c>
      <c r="H126">
        <v>564</v>
      </c>
      <c r="I126">
        <v>332956</v>
      </c>
      <c r="J126">
        <v>1799</v>
      </c>
      <c r="K126">
        <v>2</v>
      </c>
    </row>
    <row r="127" spans="1:11">
      <c r="A127">
        <v>1475114145</v>
      </c>
      <c r="B127">
        <v>250</v>
      </c>
      <c r="C127">
        <v>83</v>
      </c>
      <c r="D127">
        <v>16.258</v>
      </c>
      <c r="E127">
        <v>3766</v>
      </c>
      <c r="F127">
        <v>13036</v>
      </c>
      <c r="G127">
        <v>6049</v>
      </c>
      <c r="H127">
        <v>568</v>
      </c>
      <c r="I127">
        <v>332956</v>
      </c>
      <c r="J127">
        <v>1832</v>
      </c>
      <c r="K127">
        <v>2</v>
      </c>
    </row>
    <row r="128" spans="1:11">
      <c r="A128">
        <v>1475114147</v>
      </c>
      <c r="B128">
        <v>252</v>
      </c>
      <c r="C128">
        <v>80.3</v>
      </c>
      <c r="D128">
        <v>16.258</v>
      </c>
      <c r="E128">
        <v>3766</v>
      </c>
      <c r="F128">
        <v>13036</v>
      </c>
      <c r="G128">
        <v>6089</v>
      </c>
      <c r="H128">
        <v>572</v>
      </c>
      <c r="I128">
        <v>332956</v>
      </c>
      <c r="J128">
        <v>1862</v>
      </c>
      <c r="K128">
        <v>2</v>
      </c>
    </row>
    <row r="129" spans="1:11">
      <c r="A129">
        <v>1475114149</v>
      </c>
      <c r="B129">
        <v>254</v>
      </c>
      <c r="C129">
        <v>61.2</v>
      </c>
      <c r="D129">
        <v>16.258</v>
      </c>
      <c r="E129">
        <v>3766</v>
      </c>
      <c r="F129">
        <v>13036</v>
      </c>
      <c r="G129">
        <v>6129</v>
      </c>
      <c r="H129">
        <v>576</v>
      </c>
      <c r="I129">
        <v>332956</v>
      </c>
      <c r="J129">
        <v>1874</v>
      </c>
      <c r="K129">
        <v>2</v>
      </c>
    </row>
    <row r="130" spans="1:11">
      <c r="A130">
        <v>1475114151</v>
      </c>
      <c r="B130">
        <v>256</v>
      </c>
      <c r="C130">
        <v>77.5</v>
      </c>
      <c r="D130">
        <v>16.258</v>
      </c>
      <c r="E130">
        <v>3766</v>
      </c>
      <c r="F130">
        <v>13036</v>
      </c>
      <c r="G130">
        <v>6175</v>
      </c>
      <c r="H130">
        <v>584</v>
      </c>
      <c r="I130">
        <v>332956</v>
      </c>
      <c r="J130">
        <v>1895</v>
      </c>
      <c r="K130">
        <v>2</v>
      </c>
    </row>
    <row r="131" spans="1:11">
      <c r="A131">
        <v>1475114153</v>
      </c>
      <c r="B131">
        <v>258</v>
      </c>
      <c r="C131">
        <v>82.4</v>
      </c>
      <c r="D131">
        <v>16.258</v>
      </c>
      <c r="E131">
        <v>3766</v>
      </c>
      <c r="F131">
        <v>13036</v>
      </c>
      <c r="G131">
        <v>6219</v>
      </c>
      <c r="H131">
        <v>592</v>
      </c>
      <c r="I131">
        <v>332956</v>
      </c>
      <c r="J131">
        <v>1934</v>
      </c>
      <c r="K131">
        <v>2</v>
      </c>
    </row>
    <row r="132" spans="1:11">
      <c r="A132">
        <v>1475114155</v>
      </c>
      <c r="B132">
        <v>260</v>
      </c>
      <c r="C132">
        <v>74.1</v>
      </c>
      <c r="D132">
        <v>16.258</v>
      </c>
      <c r="E132">
        <v>3766</v>
      </c>
      <c r="F132">
        <v>13036</v>
      </c>
      <c r="G132">
        <v>6259</v>
      </c>
      <c r="H132">
        <v>600</v>
      </c>
      <c r="I132">
        <v>332956</v>
      </c>
      <c r="J132">
        <v>1959</v>
      </c>
      <c r="K132">
        <v>2</v>
      </c>
    </row>
    <row r="133" spans="1:11">
      <c r="A133">
        <v>1475114157</v>
      </c>
      <c r="B133">
        <v>262</v>
      </c>
      <c r="C133">
        <v>74</v>
      </c>
      <c r="D133">
        <v>16.258</v>
      </c>
      <c r="E133">
        <v>3766</v>
      </c>
      <c r="F133">
        <v>13036</v>
      </c>
      <c r="G133">
        <v>6323</v>
      </c>
      <c r="H133">
        <v>620</v>
      </c>
      <c r="I133">
        <v>332956</v>
      </c>
      <c r="J133">
        <v>1987</v>
      </c>
      <c r="K133">
        <v>2</v>
      </c>
    </row>
    <row r="134" spans="1:11">
      <c r="A134">
        <v>1475114159</v>
      </c>
      <c r="B134">
        <v>264</v>
      </c>
      <c r="C134">
        <v>96.5</v>
      </c>
      <c r="D134">
        <v>16.258</v>
      </c>
      <c r="E134">
        <v>3766</v>
      </c>
      <c r="F134">
        <v>13036</v>
      </c>
      <c r="G134">
        <v>6391</v>
      </c>
      <c r="H134">
        <v>632</v>
      </c>
      <c r="I134">
        <v>332956</v>
      </c>
      <c r="J134">
        <v>2018</v>
      </c>
      <c r="K134">
        <v>2</v>
      </c>
    </row>
    <row r="135" spans="1:11">
      <c r="A135">
        <v>1475114161</v>
      </c>
      <c r="B135">
        <v>266</v>
      </c>
      <c r="C135">
        <v>82.5</v>
      </c>
      <c r="D135">
        <v>16.258</v>
      </c>
      <c r="E135">
        <v>3766</v>
      </c>
      <c r="F135">
        <v>13036</v>
      </c>
      <c r="G135">
        <v>6435</v>
      </c>
      <c r="H135">
        <v>636</v>
      </c>
      <c r="I135">
        <v>332956</v>
      </c>
      <c r="J135">
        <v>2063</v>
      </c>
      <c r="K135">
        <v>2</v>
      </c>
    </row>
    <row r="136" spans="1:11">
      <c r="A136">
        <v>1475114163</v>
      </c>
      <c r="B136">
        <v>268</v>
      </c>
      <c r="C136">
        <v>72.2</v>
      </c>
      <c r="D136">
        <v>16.258</v>
      </c>
      <c r="E136">
        <v>3766</v>
      </c>
      <c r="F136">
        <v>13036</v>
      </c>
      <c r="G136">
        <v>6477</v>
      </c>
      <c r="H136">
        <v>644</v>
      </c>
      <c r="I136">
        <v>332956</v>
      </c>
      <c r="J136">
        <v>2094</v>
      </c>
      <c r="K136">
        <v>2</v>
      </c>
    </row>
    <row r="137" spans="1:11">
      <c r="A137">
        <v>1475114165</v>
      </c>
      <c r="B137">
        <v>270</v>
      </c>
      <c r="C137">
        <v>83.8</v>
      </c>
      <c r="D137">
        <v>16.258</v>
      </c>
      <c r="E137">
        <v>3766</v>
      </c>
      <c r="F137">
        <v>13036</v>
      </c>
      <c r="G137">
        <v>6513</v>
      </c>
      <c r="H137">
        <v>652</v>
      </c>
      <c r="I137">
        <v>332956</v>
      </c>
      <c r="J137">
        <v>2127</v>
      </c>
      <c r="K137">
        <v>2</v>
      </c>
    </row>
    <row r="138" spans="1:11">
      <c r="A138">
        <v>1475114167</v>
      </c>
      <c r="B138">
        <v>272</v>
      </c>
      <c r="C138">
        <v>81.5</v>
      </c>
      <c r="D138">
        <v>16.258</v>
      </c>
      <c r="E138">
        <v>3766</v>
      </c>
      <c r="F138">
        <v>13036</v>
      </c>
      <c r="G138">
        <v>6557</v>
      </c>
      <c r="H138">
        <v>660</v>
      </c>
      <c r="I138">
        <v>332956</v>
      </c>
      <c r="J138">
        <v>2153</v>
      </c>
      <c r="K138">
        <v>2</v>
      </c>
    </row>
    <row r="139" spans="1:11">
      <c r="A139">
        <v>1475114169</v>
      </c>
      <c r="B139">
        <v>274</v>
      </c>
      <c r="C139">
        <v>68.3</v>
      </c>
      <c r="D139">
        <v>16.258</v>
      </c>
      <c r="E139">
        <v>3766</v>
      </c>
      <c r="F139">
        <v>13036</v>
      </c>
      <c r="G139">
        <v>6593</v>
      </c>
      <c r="H139">
        <v>668</v>
      </c>
      <c r="I139">
        <v>332956</v>
      </c>
      <c r="J139">
        <v>2176</v>
      </c>
      <c r="K139">
        <v>2</v>
      </c>
    </row>
    <row r="140" spans="1:11">
      <c r="A140">
        <v>1475114171</v>
      </c>
      <c r="B140">
        <v>276</v>
      </c>
      <c r="C140">
        <v>67.4</v>
      </c>
      <c r="D140">
        <v>16.258</v>
      </c>
      <c r="E140">
        <v>3766</v>
      </c>
      <c r="F140">
        <v>13036</v>
      </c>
      <c r="G140">
        <v>6633</v>
      </c>
      <c r="H140">
        <v>672</v>
      </c>
      <c r="I140">
        <v>332956</v>
      </c>
      <c r="J140">
        <v>2199</v>
      </c>
      <c r="K140">
        <v>2</v>
      </c>
    </row>
    <row r="141" spans="1:11">
      <c r="A141">
        <v>1475114173</v>
      </c>
      <c r="B141">
        <v>278</v>
      </c>
      <c r="C141">
        <v>65.6</v>
      </c>
      <c r="D141">
        <v>16.358</v>
      </c>
      <c r="E141">
        <v>3766</v>
      </c>
      <c r="F141">
        <v>13036</v>
      </c>
      <c r="G141">
        <v>6673</v>
      </c>
      <c r="H141">
        <v>676</v>
      </c>
      <c r="I141">
        <v>335004</v>
      </c>
      <c r="J141">
        <v>2218</v>
      </c>
      <c r="K141">
        <v>2</v>
      </c>
    </row>
    <row r="142" spans="1:11">
      <c r="A142">
        <v>1475114175</v>
      </c>
      <c r="B142">
        <v>280</v>
      </c>
      <c r="C142">
        <v>58.5</v>
      </c>
      <c r="D142">
        <v>16.358</v>
      </c>
      <c r="E142">
        <v>3766</v>
      </c>
      <c r="F142">
        <v>13036</v>
      </c>
      <c r="G142">
        <v>6717</v>
      </c>
      <c r="H142">
        <v>684</v>
      </c>
      <c r="I142">
        <v>335004</v>
      </c>
      <c r="J142">
        <v>2244</v>
      </c>
      <c r="K142">
        <v>2</v>
      </c>
    </row>
    <row r="143" spans="1:11">
      <c r="A143">
        <v>1475114177</v>
      </c>
      <c r="B143">
        <v>282</v>
      </c>
      <c r="C143">
        <v>70.7</v>
      </c>
      <c r="D143">
        <v>16.358</v>
      </c>
      <c r="E143">
        <v>3766</v>
      </c>
      <c r="F143">
        <v>13036</v>
      </c>
      <c r="G143">
        <v>6757</v>
      </c>
      <c r="H143">
        <v>688</v>
      </c>
      <c r="I143">
        <v>335004</v>
      </c>
      <c r="J143">
        <v>2270</v>
      </c>
      <c r="K143">
        <v>2</v>
      </c>
    </row>
    <row r="144" spans="1:11">
      <c r="A144">
        <v>1475114179</v>
      </c>
      <c r="B144">
        <v>284</v>
      </c>
      <c r="C144">
        <v>77.5</v>
      </c>
      <c r="D144">
        <v>16.358</v>
      </c>
      <c r="E144">
        <v>3766</v>
      </c>
      <c r="F144">
        <v>13036</v>
      </c>
      <c r="G144">
        <v>6797</v>
      </c>
      <c r="H144">
        <v>696</v>
      </c>
      <c r="I144">
        <v>335004</v>
      </c>
      <c r="J144">
        <v>2295</v>
      </c>
      <c r="K144">
        <v>2</v>
      </c>
    </row>
    <row r="145" spans="1:11">
      <c r="A145">
        <v>1475114181</v>
      </c>
      <c r="B145">
        <v>286</v>
      </c>
      <c r="C145">
        <v>68.5</v>
      </c>
      <c r="D145">
        <v>16.358</v>
      </c>
      <c r="E145">
        <v>3766</v>
      </c>
      <c r="F145">
        <v>13036</v>
      </c>
      <c r="G145">
        <v>6837</v>
      </c>
      <c r="H145">
        <v>712</v>
      </c>
      <c r="I145">
        <v>335004</v>
      </c>
      <c r="J145">
        <v>2320</v>
      </c>
      <c r="K145">
        <v>2</v>
      </c>
    </row>
    <row r="146" spans="1:11">
      <c r="A146">
        <v>1475114183</v>
      </c>
      <c r="B146">
        <v>288</v>
      </c>
      <c r="C146">
        <v>65.3</v>
      </c>
      <c r="D146">
        <v>16.358</v>
      </c>
      <c r="E146">
        <v>3766</v>
      </c>
      <c r="F146">
        <v>13036</v>
      </c>
      <c r="G146">
        <v>6877</v>
      </c>
      <c r="H146">
        <v>716</v>
      </c>
      <c r="I146">
        <v>335004</v>
      </c>
      <c r="J146">
        <v>2347</v>
      </c>
      <c r="K146">
        <v>2</v>
      </c>
    </row>
    <row r="147" spans="1:11">
      <c r="A147">
        <v>1475114185</v>
      </c>
      <c r="B147">
        <v>290</v>
      </c>
      <c r="C147">
        <v>64.9</v>
      </c>
      <c r="D147">
        <v>16.358</v>
      </c>
      <c r="E147">
        <v>3766</v>
      </c>
      <c r="F147">
        <v>13036</v>
      </c>
      <c r="G147">
        <v>6917</v>
      </c>
      <c r="H147">
        <v>724</v>
      </c>
      <c r="I147">
        <v>335004</v>
      </c>
      <c r="J147">
        <v>2376</v>
      </c>
      <c r="K147">
        <v>2</v>
      </c>
    </row>
    <row r="148" spans="1:11">
      <c r="A148">
        <v>1475114187</v>
      </c>
      <c r="B148">
        <v>292</v>
      </c>
      <c r="C148">
        <v>84.8</v>
      </c>
      <c r="D148">
        <v>16.358</v>
      </c>
      <c r="E148">
        <v>3766</v>
      </c>
      <c r="F148">
        <v>13036</v>
      </c>
      <c r="G148">
        <v>7013</v>
      </c>
      <c r="H148">
        <v>740</v>
      </c>
      <c r="I148">
        <v>335004</v>
      </c>
      <c r="J148">
        <v>2395</v>
      </c>
      <c r="K148">
        <v>2</v>
      </c>
    </row>
    <row r="149" spans="1:11">
      <c r="A149">
        <v>1475114189</v>
      </c>
      <c r="B149">
        <v>294</v>
      </c>
      <c r="C149">
        <v>93.5</v>
      </c>
      <c r="D149">
        <v>16.358</v>
      </c>
      <c r="E149">
        <v>3766</v>
      </c>
      <c r="F149">
        <v>13056</v>
      </c>
      <c r="G149">
        <v>7067</v>
      </c>
      <c r="H149">
        <v>748</v>
      </c>
      <c r="I149">
        <v>335004</v>
      </c>
      <c r="J149">
        <v>2413</v>
      </c>
      <c r="K149">
        <v>2</v>
      </c>
    </row>
    <row r="150" spans="1:11">
      <c r="A150">
        <v>1475114191</v>
      </c>
      <c r="B150">
        <v>296</v>
      </c>
      <c r="C150">
        <v>71</v>
      </c>
      <c r="D150">
        <v>16.358</v>
      </c>
      <c r="E150">
        <v>3766</v>
      </c>
      <c r="F150">
        <v>13056</v>
      </c>
      <c r="G150">
        <v>7097</v>
      </c>
      <c r="H150">
        <v>756</v>
      </c>
      <c r="I150">
        <v>335004</v>
      </c>
      <c r="J150">
        <v>2441</v>
      </c>
      <c r="K150">
        <v>2</v>
      </c>
    </row>
    <row r="151" spans="1:11">
      <c r="A151">
        <v>1475114193</v>
      </c>
      <c r="B151">
        <v>298</v>
      </c>
      <c r="C151">
        <v>63.9</v>
      </c>
      <c r="D151">
        <v>16.358</v>
      </c>
      <c r="E151">
        <v>3766</v>
      </c>
      <c r="F151">
        <v>13056</v>
      </c>
      <c r="G151">
        <v>7295</v>
      </c>
      <c r="H151">
        <v>784</v>
      </c>
      <c r="I151">
        <v>335004</v>
      </c>
      <c r="J151">
        <v>2460</v>
      </c>
      <c r="K151">
        <v>2</v>
      </c>
    </row>
    <row r="152" spans="1:11">
      <c r="A152">
        <v>1475114195</v>
      </c>
      <c r="B152">
        <v>300</v>
      </c>
      <c r="C152">
        <v>67.1</v>
      </c>
      <c r="D152">
        <v>16.358</v>
      </c>
      <c r="E152">
        <v>3766</v>
      </c>
      <c r="F152">
        <v>13056</v>
      </c>
      <c r="G152">
        <v>7303</v>
      </c>
      <c r="H152">
        <v>784</v>
      </c>
      <c r="I152">
        <v>335004</v>
      </c>
      <c r="J152">
        <v>2478</v>
      </c>
      <c r="K152">
        <v>2</v>
      </c>
    </row>
    <row r="153" spans="1:11">
      <c r="A153">
        <v>1475114197</v>
      </c>
      <c r="B153">
        <v>302</v>
      </c>
      <c r="C153">
        <v>65</v>
      </c>
      <c r="D153">
        <v>16.358</v>
      </c>
      <c r="E153">
        <v>3766</v>
      </c>
      <c r="F153">
        <v>13056</v>
      </c>
      <c r="G153">
        <v>7311</v>
      </c>
      <c r="H153">
        <v>788</v>
      </c>
      <c r="I153">
        <v>335004</v>
      </c>
      <c r="J153">
        <v>2495</v>
      </c>
      <c r="K153">
        <v>2</v>
      </c>
    </row>
    <row r="154" spans="1:11">
      <c r="A154">
        <v>1475114199</v>
      </c>
      <c r="B154">
        <v>304</v>
      </c>
      <c r="C154">
        <v>63.5</v>
      </c>
      <c r="D154">
        <v>16.358</v>
      </c>
      <c r="E154">
        <v>3766</v>
      </c>
      <c r="F154">
        <v>13056</v>
      </c>
      <c r="G154">
        <v>7323</v>
      </c>
      <c r="H154">
        <v>788</v>
      </c>
      <c r="I154">
        <v>335004</v>
      </c>
      <c r="J154">
        <v>2516</v>
      </c>
      <c r="K154">
        <v>2</v>
      </c>
    </row>
    <row r="155" spans="1:11">
      <c r="A155">
        <v>1475114201</v>
      </c>
      <c r="B155">
        <v>306</v>
      </c>
      <c r="C155">
        <v>64.4</v>
      </c>
      <c r="D155">
        <v>16.358</v>
      </c>
      <c r="E155">
        <v>3766</v>
      </c>
      <c r="F155">
        <v>13056</v>
      </c>
      <c r="G155">
        <v>7339</v>
      </c>
      <c r="H155">
        <v>792</v>
      </c>
      <c r="I155">
        <v>335004</v>
      </c>
      <c r="J155">
        <v>2539</v>
      </c>
      <c r="K155">
        <v>2</v>
      </c>
    </row>
    <row r="156" spans="1:11">
      <c r="A156">
        <v>1475114203</v>
      </c>
      <c r="B156">
        <v>308</v>
      </c>
      <c r="C156">
        <v>61.4</v>
      </c>
      <c r="D156">
        <v>16.358</v>
      </c>
      <c r="E156">
        <v>3766</v>
      </c>
      <c r="F156">
        <v>13056</v>
      </c>
      <c r="G156">
        <v>7359</v>
      </c>
      <c r="H156">
        <v>796</v>
      </c>
      <c r="I156">
        <v>335004</v>
      </c>
      <c r="J156">
        <v>2556</v>
      </c>
      <c r="K156">
        <v>2</v>
      </c>
    </row>
    <row r="157" spans="1:11">
      <c r="A157">
        <v>1475114205</v>
      </c>
      <c r="B157">
        <v>310</v>
      </c>
      <c r="C157">
        <v>63.7</v>
      </c>
      <c r="D157">
        <v>16.458</v>
      </c>
      <c r="E157">
        <v>3766</v>
      </c>
      <c r="F157">
        <v>13056</v>
      </c>
      <c r="G157">
        <v>7417</v>
      </c>
      <c r="H157">
        <v>804</v>
      </c>
      <c r="I157">
        <v>337052</v>
      </c>
      <c r="J157">
        <v>2572</v>
      </c>
      <c r="K157">
        <v>2</v>
      </c>
    </row>
    <row r="158" spans="1:11">
      <c r="A158">
        <v>1475114207</v>
      </c>
      <c r="B158">
        <v>312</v>
      </c>
      <c r="C158">
        <v>66.4</v>
      </c>
      <c r="D158">
        <v>16.458</v>
      </c>
      <c r="E158">
        <v>3766</v>
      </c>
      <c r="F158">
        <v>13056</v>
      </c>
      <c r="G158">
        <v>7479</v>
      </c>
      <c r="H158">
        <v>812</v>
      </c>
      <c r="I158">
        <v>337052</v>
      </c>
      <c r="J158">
        <v>2591</v>
      </c>
      <c r="K158">
        <v>2</v>
      </c>
    </row>
    <row r="159" spans="1:11">
      <c r="A159">
        <v>1475114209</v>
      </c>
      <c r="B159">
        <v>314</v>
      </c>
      <c r="C159">
        <v>58</v>
      </c>
      <c r="D159">
        <v>16.458</v>
      </c>
      <c r="E159">
        <v>3766</v>
      </c>
      <c r="F159">
        <v>13056</v>
      </c>
      <c r="G159">
        <v>7539</v>
      </c>
      <c r="H159">
        <v>824</v>
      </c>
      <c r="I159">
        <v>337052</v>
      </c>
      <c r="J159">
        <v>2608</v>
      </c>
      <c r="K159">
        <v>2</v>
      </c>
    </row>
    <row r="160" spans="1:11">
      <c r="A160">
        <v>1475114211</v>
      </c>
      <c r="B160">
        <v>316</v>
      </c>
      <c r="C160">
        <v>77.2</v>
      </c>
      <c r="D160">
        <v>16.458</v>
      </c>
      <c r="E160">
        <v>3766</v>
      </c>
      <c r="F160">
        <v>13056</v>
      </c>
      <c r="G160">
        <v>7591</v>
      </c>
      <c r="H160">
        <v>832</v>
      </c>
      <c r="I160">
        <v>337052</v>
      </c>
      <c r="J160">
        <v>2625</v>
      </c>
      <c r="K160">
        <v>2</v>
      </c>
    </row>
    <row r="161" spans="1:11">
      <c r="A161">
        <v>1475114213</v>
      </c>
      <c r="B161">
        <v>318</v>
      </c>
      <c r="C161">
        <v>73.6</v>
      </c>
      <c r="D161">
        <v>16.458</v>
      </c>
      <c r="E161">
        <v>3766</v>
      </c>
      <c r="F161">
        <v>13056</v>
      </c>
      <c r="G161">
        <v>7635</v>
      </c>
      <c r="H161">
        <v>840</v>
      </c>
      <c r="I161">
        <v>337052</v>
      </c>
      <c r="J161">
        <v>2650</v>
      </c>
      <c r="K161">
        <v>2</v>
      </c>
    </row>
    <row r="162" spans="1:11">
      <c r="A162">
        <v>1475114215</v>
      </c>
      <c r="B162">
        <v>320</v>
      </c>
      <c r="C162">
        <v>57.9</v>
      </c>
      <c r="D162">
        <v>16.458</v>
      </c>
      <c r="E162">
        <v>3766</v>
      </c>
      <c r="F162">
        <v>13056</v>
      </c>
      <c r="G162">
        <v>7675</v>
      </c>
      <c r="H162">
        <v>844</v>
      </c>
      <c r="I162">
        <v>337052</v>
      </c>
      <c r="J162">
        <v>2666</v>
      </c>
      <c r="K162">
        <v>2</v>
      </c>
    </row>
    <row r="163" spans="1:11">
      <c r="A163">
        <v>1475114217</v>
      </c>
      <c r="B163">
        <v>322</v>
      </c>
      <c r="C163">
        <v>59.2</v>
      </c>
      <c r="D163">
        <v>16.458</v>
      </c>
      <c r="E163">
        <v>3766</v>
      </c>
      <c r="F163">
        <v>13056</v>
      </c>
      <c r="G163">
        <v>7753</v>
      </c>
      <c r="H163">
        <v>864</v>
      </c>
      <c r="I163">
        <v>337052</v>
      </c>
      <c r="J163">
        <v>2693</v>
      </c>
      <c r="K163">
        <v>2</v>
      </c>
    </row>
    <row r="164" spans="1:11">
      <c r="A164">
        <v>1475114219</v>
      </c>
      <c r="B164">
        <v>324</v>
      </c>
      <c r="C164">
        <v>75.5</v>
      </c>
      <c r="D164">
        <v>16.558</v>
      </c>
      <c r="E164">
        <v>3766</v>
      </c>
      <c r="F164">
        <v>13056</v>
      </c>
      <c r="G164">
        <v>7829</v>
      </c>
      <c r="H164">
        <v>880</v>
      </c>
      <c r="I164">
        <v>339100</v>
      </c>
      <c r="J164">
        <v>2717</v>
      </c>
      <c r="K164">
        <v>2</v>
      </c>
    </row>
    <row r="165" spans="1:11">
      <c r="A165">
        <v>1475114221</v>
      </c>
      <c r="B165">
        <v>326</v>
      </c>
      <c r="C165">
        <v>55.5</v>
      </c>
      <c r="D165">
        <v>16.558</v>
      </c>
      <c r="E165">
        <v>3766</v>
      </c>
      <c r="F165">
        <v>13056</v>
      </c>
      <c r="G165">
        <v>7873</v>
      </c>
      <c r="H165">
        <v>892</v>
      </c>
      <c r="I165">
        <v>339100</v>
      </c>
      <c r="J165">
        <v>2733</v>
      </c>
      <c r="K165">
        <v>2</v>
      </c>
    </row>
    <row r="166" spans="1:11">
      <c r="A166">
        <v>1475114223</v>
      </c>
      <c r="B166">
        <v>328</v>
      </c>
      <c r="C166">
        <v>71.5</v>
      </c>
      <c r="D166">
        <v>16.558</v>
      </c>
      <c r="E166">
        <v>3766</v>
      </c>
      <c r="F166">
        <v>13056</v>
      </c>
      <c r="G166">
        <v>7909</v>
      </c>
      <c r="H166">
        <v>896</v>
      </c>
      <c r="I166">
        <v>339100</v>
      </c>
      <c r="J166">
        <v>2767</v>
      </c>
      <c r="K166">
        <v>2</v>
      </c>
    </row>
    <row r="167" spans="1:11">
      <c r="A167">
        <v>1475114225</v>
      </c>
      <c r="B167">
        <v>330</v>
      </c>
      <c r="C167">
        <v>59.9</v>
      </c>
      <c r="D167">
        <v>16.558</v>
      </c>
      <c r="E167">
        <v>3766</v>
      </c>
      <c r="F167">
        <v>13056</v>
      </c>
      <c r="G167">
        <v>7941</v>
      </c>
      <c r="H167">
        <v>904</v>
      </c>
      <c r="I167">
        <v>339100</v>
      </c>
      <c r="J167">
        <v>2784</v>
      </c>
      <c r="K167">
        <v>2</v>
      </c>
    </row>
    <row r="168" spans="1:11">
      <c r="A168">
        <v>1475114227</v>
      </c>
      <c r="B168">
        <v>332</v>
      </c>
      <c r="C168">
        <v>54.1</v>
      </c>
      <c r="D168">
        <v>16.558</v>
      </c>
      <c r="E168">
        <v>3766</v>
      </c>
      <c r="F168">
        <v>13056</v>
      </c>
      <c r="G168">
        <v>7985</v>
      </c>
      <c r="H168">
        <v>912</v>
      </c>
      <c r="I168">
        <v>339100</v>
      </c>
      <c r="J168">
        <v>2800</v>
      </c>
      <c r="K168">
        <v>2</v>
      </c>
    </row>
    <row r="169" spans="1:11">
      <c r="A169">
        <v>1475114229</v>
      </c>
      <c r="B169">
        <v>334</v>
      </c>
      <c r="C169">
        <v>62.8</v>
      </c>
      <c r="D169">
        <v>16.558</v>
      </c>
      <c r="E169">
        <v>3766</v>
      </c>
      <c r="F169">
        <v>13056</v>
      </c>
      <c r="G169">
        <v>8021</v>
      </c>
      <c r="H169">
        <v>912</v>
      </c>
      <c r="I169">
        <v>339100</v>
      </c>
      <c r="J169">
        <v>2813</v>
      </c>
      <c r="K169">
        <v>2</v>
      </c>
    </row>
    <row r="170" spans="1:11">
      <c r="A170">
        <v>1475114231</v>
      </c>
      <c r="B170">
        <v>336</v>
      </c>
      <c r="C170">
        <v>60.7</v>
      </c>
      <c r="D170">
        <v>16.558</v>
      </c>
      <c r="E170">
        <v>3766</v>
      </c>
      <c r="F170">
        <v>13056</v>
      </c>
      <c r="G170">
        <v>8061</v>
      </c>
      <c r="H170">
        <v>920</v>
      </c>
      <c r="I170">
        <v>339100</v>
      </c>
      <c r="J170">
        <v>2835</v>
      </c>
      <c r="K170">
        <v>2</v>
      </c>
    </row>
    <row r="171" spans="1:11">
      <c r="A171">
        <v>1475114233</v>
      </c>
      <c r="B171">
        <v>338</v>
      </c>
      <c r="C171">
        <v>57</v>
      </c>
      <c r="D171">
        <v>16.558</v>
      </c>
      <c r="E171">
        <v>3766</v>
      </c>
      <c r="F171">
        <v>13056</v>
      </c>
      <c r="G171">
        <v>8101</v>
      </c>
      <c r="H171">
        <v>928</v>
      </c>
      <c r="I171">
        <v>339100</v>
      </c>
      <c r="J171">
        <v>2852</v>
      </c>
      <c r="K171">
        <v>2</v>
      </c>
    </row>
    <row r="172" spans="1:11">
      <c r="A172">
        <v>1475114235</v>
      </c>
      <c r="B172">
        <v>340</v>
      </c>
      <c r="C172">
        <v>56.3</v>
      </c>
      <c r="D172">
        <v>16.558</v>
      </c>
      <c r="E172">
        <v>3766</v>
      </c>
      <c r="F172">
        <v>13056</v>
      </c>
      <c r="G172">
        <v>8141</v>
      </c>
      <c r="H172">
        <v>932</v>
      </c>
      <c r="I172">
        <v>339100</v>
      </c>
      <c r="J172">
        <v>2873</v>
      </c>
      <c r="K172">
        <v>2</v>
      </c>
    </row>
    <row r="173" spans="1:11">
      <c r="A173">
        <v>1475114237</v>
      </c>
      <c r="B173">
        <v>342</v>
      </c>
      <c r="C173">
        <v>55.7</v>
      </c>
      <c r="D173">
        <v>16.558</v>
      </c>
      <c r="E173">
        <v>3766</v>
      </c>
      <c r="F173">
        <v>13056</v>
      </c>
      <c r="G173">
        <v>8181</v>
      </c>
      <c r="H173">
        <v>940</v>
      </c>
      <c r="I173">
        <v>339100</v>
      </c>
      <c r="J173">
        <v>2888</v>
      </c>
      <c r="K173">
        <v>2</v>
      </c>
    </row>
    <row r="174" spans="1:11">
      <c r="A174">
        <v>1475114239</v>
      </c>
      <c r="B174">
        <v>344</v>
      </c>
      <c r="C174">
        <v>78.5</v>
      </c>
      <c r="D174">
        <v>16.558</v>
      </c>
      <c r="E174">
        <v>3766</v>
      </c>
      <c r="F174">
        <v>13056</v>
      </c>
      <c r="G174">
        <v>8235</v>
      </c>
      <c r="H174">
        <v>948</v>
      </c>
      <c r="I174">
        <v>339100</v>
      </c>
      <c r="J174">
        <v>2915</v>
      </c>
      <c r="K174">
        <v>2</v>
      </c>
    </row>
    <row r="175" spans="1:11">
      <c r="A175">
        <v>1475114241</v>
      </c>
      <c r="B175">
        <v>346</v>
      </c>
      <c r="C175">
        <v>78.2</v>
      </c>
      <c r="D175">
        <v>16.558</v>
      </c>
      <c r="E175">
        <v>3766</v>
      </c>
      <c r="F175">
        <v>13056</v>
      </c>
      <c r="G175">
        <v>8275</v>
      </c>
      <c r="H175">
        <v>956</v>
      </c>
      <c r="I175">
        <v>339100</v>
      </c>
      <c r="J175">
        <v>2930</v>
      </c>
      <c r="K175">
        <v>2</v>
      </c>
    </row>
    <row r="176" spans="1:11">
      <c r="A176">
        <v>1475114243</v>
      </c>
      <c r="B176">
        <v>348</v>
      </c>
      <c r="C176">
        <v>63.1</v>
      </c>
      <c r="D176">
        <v>16.558</v>
      </c>
      <c r="E176">
        <v>3766</v>
      </c>
      <c r="F176">
        <v>13056</v>
      </c>
      <c r="G176">
        <v>8315</v>
      </c>
      <c r="H176">
        <v>960</v>
      </c>
      <c r="I176">
        <v>339100</v>
      </c>
      <c r="J176">
        <v>2953</v>
      </c>
      <c r="K176">
        <v>2</v>
      </c>
    </row>
    <row r="177" spans="1:11">
      <c r="A177">
        <v>1475114245</v>
      </c>
      <c r="B177">
        <v>350</v>
      </c>
      <c r="C177">
        <v>59.1</v>
      </c>
      <c r="D177">
        <v>16.558</v>
      </c>
      <c r="E177">
        <v>3766</v>
      </c>
      <c r="F177">
        <v>13056</v>
      </c>
      <c r="G177">
        <v>8355</v>
      </c>
      <c r="H177">
        <v>968</v>
      </c>
      <c r="I177">
        <v>339100</v>
      </c>
      <c r="J177">
        <v>2978</v>
      </c>
      <c r="K177">
        <v>2</v>
      </c>
    </row>
    <row r="178" spans="1:11">
      <c r="A178">
        <v>1475114247</v>
      </c>
      <c r="B178">
        <v>352</v>
      </c>
      <c r="C178">
        <v>60.5</v>
      </c>
      <c r="D178">
        <v>16.558</v>
      </c>
      <c r="E178">
        <v>3766</v>
      </c>
      <c r="F178">
        <v>13056</v>
      </c>
      <c r="G178">
        <v>8443</v>
      </c>
      <c r="H178">
        <v>984</v>
      </c>
      <c r="I178">
        <v>339100</v>
      </c>
      <c r="J178">
        <v>2992</v>
      </c>
      <c r="K178">
        <v>2</v>
      </c>
    </row>
    <row r="179" spans="1:11">
      <c r="A179">
        <v>1475114249</v>
      </c>
      <c r="B179">
        <v>354</v>
      </c>
      <c r="C179">
        <v>73.4</v>
      </c>
      <c r="D179">
        <v>16.558</v>
      </c>
      <c r="E179">
        <v>3766</v>
      </c>
      <c r="F179">
        <v>13056</v>
      </c>
      <c r="G179">
        <v>8535</v>
      </c>
      <c r="H179">
        <v>1000</v>
      </c>
      <c r="I179">
        <v>339100</v>
      </c>
      <c r="J179">
        <v>3010</v>
      </c>
      <c r="K179">
        <v>2</v>
      </c>
    </row>
    <row r="180" spans="1:11">
      <c r="A180">
        <v>1475114251</v>
      </c>
      <c r="B180">
        <v>356</v>
      </c>
      <c r="C180">
        <v>83.1</v>
      </c>
      <c r="D180">
        <v>16.558</v>
      </c>
      <c r="E180">
        <v>3766</v>
      </c>
      <c r="F180">
        <v>13056</v>
      </c>
      <c r="G180">
        <v>8583</v>
      </c>
      <c r="H180">
        <v>1012</v>
      </c>
      <c r="I180">
        <v>339100</v>
      </c>
      <c r="J180">
        <v>3035</v>
      </c>
      <c r="K180">
        <v>2</v>
      </c>
    </row>
    <row r="181" spans="1:11">
      <c r="A181">
        <v>1475114253</v>
      </c>
      <c r="B181">
        <v>358</v>
      </c>
      <c r="C181">
        <v>59.5</v>
      </c>
      <c r="D181">
        <v>16.558</v>
      </c>
      <c r="E181">
        <v>3766</v>
      </c>
      <c r="F181">
        <v>13056</v>
      </c>
      <c r="G181">
        <v>8599</v>
      </c>
      <c r="H181">
        <v>1016</v>
      </c>
      <c r="I181">
        <v>339100</v>
      </c>
      <c r="J181">
        <v>3053</v>
      </c>
      <c r="K181">
        <v>2</v>
      </c>
    </row>
    <row r="182" spans="1:11">
      <c r="A182">
        <v>1475114255</v>
      </c>
      <c r="B182">
        <v>360</v>
      </c>
      <c r="C182">
        <v>59</v>
      </c>
      <c r="D182">
        <v>16.558</v>
      </c>
      <c r="E182">
        <v>3766</v>
      </c>
      <c r="F182">
        <v>13056</v>
      </c>
      <c r="G182">
        <v>8607</v>
      </c>
      <c r="H182">
        <v>1016</v>
      </c>
      <c r="I182">
        <v>339100</v>
      </c>
      <c r="J182">
        <v>3079</v>
      </c>
      <c r="K182">
        <v>2</v>
      </c>
    </row>
    <row r="183" spans="1:11">
      <c r="A183">
        <v>1475114257</v>
      </c>
      <c r="B183">
        <v>362</v>
      </c>
      <c r="C183">
        <v>55</v>
      </c>
      <c r="D183">
        <v>16.558</v>
      </c>
      <c r="E183">
        <v>3766</v>
      </c>
      <c r="F183">
        <v>13056</v>
      </c>
      <c r="G183">
        <v>8615</v>
      </c>
      <c r="H183">
        <v>1020</v>
      </c>
      <c r="I183">
        <v>339100</v>
      </c>
      <c r="J183">
        <v>3095</v>
      </c>
      <c r="K183">
        <v>2</v>
      </c>
    </row>
    <row r="184" spans="1:11">
      <c r="A184">
        <v>1475114259</v>
      </c>
      <c r="B184">
        <v>364</v>
      </c>
      <c r="C184">
        <v>60</v>
      </c>
      <c r="D184">
        <v>16.558</v>
      </c>
      <c r="E184">
        <v>3766</v>
      </c>
      <c r="F184">
        <v>13056</v>
      </c>
      <c r="G184">
        <v>8627</v>
      </c>
      <c r="H184">
        <v>1020</v>
      </c>
      <c r="I184">
        <v>339100</v>
      </c>
      <c r="J184">
        <v>3113</v>
      </c>
      <c r="K184">
        <v>2</v>
      </c>
    </row>
    <row r="185" spans="1:11">
      <c r="A185">
        <v>1475114261</v>
      </c>
      <c r="B185">
        <v>366</v>
      </c>
      <c r="C185">
        <v>60.5</v>
      </c>
      <c r="D185">
        <v>16.898</v>
      </c>
      <c r="E185">
        <v>3766</v>
      </c>
      <c r="F185">
        <v>13056</v>
      </c>
      <c r="G185">
        <v>8643</v>
      </c>
      <c r="H185">
        <v>1020</v>
      </c>
      <c r="I185">
        <v>346068</v>
      </c>
      <c r="J185">
        <v>3162</v>
      </c>
      <c r="K185">
        <v>2</v>
      </c>
    </row>
    <row r="186" spans="1:11">
      <c r="A186">
        <v>1475114263</v>
      </c>
      <c r="B186">
        <v>368</v>
      </c>
      <c r="C186">
        <v>66</v>
      </c>
      <c r="D186">
        <v>16.998</v>
      </c>
      <c r="E186">
        <v>3766</v>
      </c>
      <c r="F186">
        <v>13056</v>
      </c>
      <c r="G186">
        <v>8663</v>
      </c>
      <c r="H186">
        <v>1028</v>
      </c>
      <c r="I186">
        <v>348116</v>
      </c>
      <c r="J186">
        <v>3188</v>
      </c>
      <c r="K186">
        <v>2</v>
      </c>
    </row>
    <row r="187" spans="1:11">
      <c r="A187">
        <v>1475114265</v>
      </c>
      <c r="B187">
        <v>370</v>
      </c>
      <c r="C187">
        <v>65.8</v>
      </c>
      <c r="D187">
        <v>16.998</v>
      </c>
      <c r="E187">
        <v>3766</v>
      </c>
      <c r="F187">
        <v>13056</v>
      </c>
      <c r="G187">
        <v>8719</v>
      </c>
      <c r="H187">
        <v>1036</v>
      </c>
      <c r="I187">
        <v>348116</v>
      </c>
      <c r="J187">
        <v>3207</v>
      </c>
      <c r="K187">
        <v>2</v>
      </c>
    </row>
    <row r="188" spans="1:11">
      <c r="A188">
        <v>1475114267</v>
      </c>
      <c r="B188">
        <v>372</v>
      </c>
      <c r="C188">
        <v>73.2</v>
      </c>
      <c r="D188">
        <v>16.998</v>
      </c>
      <c r="E188">
        <v>3766</v>
      </c>
      <c r="F188">
        <v>13056</v>
      </c>
      <c r="G188">
        <v>8819</v>
      </c>
      <c r="H188">
        <v>1060</v>
      </c>
      <c r="I188">
        <v>348116</v>
      </c>
      <c r="J188">
        <v>3237</v>
      </c>
      <c r="K188">
        <v>2</v>
      </c>
    </row>
    <row r="189" spans="1:11">
      <c r="A189">
        <v>1475114269</v>
      </c>
      <c r="B189">
        <v>374</v>
      </c>
      <c r="C189">
        <v>68.5</v>
      </c>
      <c r="D189">
        <v>16.998</v>
      </c>
      <c r="E189">
        <v>3766</v>
      </c>
      <c r="F189">
        <v>13056</v>
      </c>
      <c r="G189">
        <v>8957</v>
      </c>
      <c r="H189">
        <v>1080</v>
      </c>
      <c r="I189">
        <v>348116</v>
      </c>
      <c r="J189">
        <v>3257</v>
      </c>
      <c r="K189">
        <v>2</v>
      </c>
    </row>
    <row r="190" spans="1:11">
      <c r="A190">
        <v>1475114271</v>
      </c>
      <c r="B190">
        <v>376</v>
      </c>
      <c r="C190">
        <v>86.5</v>
      </c>
      <c r="D190">
        <v>17.047</v>
      </c>
      <c r="E190">
        <v>3766</v>
      </c>
      <c r="F190">
        <v>13056</v>
      </c>
      <c r="G190">
        <v>9045</v>
      </c>
      <c r="H190">
        <v>1092</v>
      </c>
      <c r="I190">
        <v>349124</v>
      </c>
      <c r="J190">
        <v>3286</v>
      </c>
      <c r="K190">
        <v>2</v>
      </c>
    </row>
    <row r="191" spans="1:11">
      <c r="A191">
        <v>1475114273</v>
      </c>
      <c r="B191">
        <v>378</v>
      </c>
      <c r="C191">
        <v>81.9</v>
      </c>
      <c r="D191">
        <v>17.047</v>
      </c>
      <c r="E191">
        <v>3766</v>
      </c>
      <c r="F191">
        <v>13056</v>
      </c>
      <c r="G191">
        <v>9089</v>
      </c>
      <c r="H191">
        <v>1100</v>
      </c>
      <c r="I191">
        <v>349124</v>
      </c>
      <c r="J191">
        <v>3303</v>
      </c>
      <c r="K191">
        <v>2</v>
      </c>
    </row>
    <row r="192" spans="1:11">
      <c r="A192">
        <v>1475114275</v>
      </c>
      <c r="B192">
        <v>380</v>
      </c>
      <c r="C192">
        <v>70</v>
      </c>
      <c r="D192">
        <v>17.047</v>
      </c>
      <c r="E192">
        <v>3766</v>
      </c>
      <c r="F192">
        <v>13056</v>
      </c>
      <c r="G192">
        <v>9149</v>
      </c>
      <c r="H192">
        <v>1112</v>
      </c>
      <c r="I192">
        <v>349124</v>
      </c>
      <c r="J192">
        <v>3333</v>
      </c>
      <c r="K192">
        <v>2</v>
      </c>
    </row>
    <row r="193" spans="1:11">
      <c r="A193">
        <v>1475114277</v>
      </c>
      <c r="B193">
        <v>382</v>
      </c>
      <c r="C193">
        <v>66.5</v>
      </c>
      <c r="D193">
        <v>17.047</v>
      </c>
      <c r="E193">
        <v>3766</v>
      </c>
      <c r="F193">
        <v>13056</v>
      </c>
      <c r="G193">
        <v>9209</v>
      </c>
      <c r="H193">
        <v>1132</v>
      </c>
      <c r="I193">
        <v>349124</v>
      </c>
      <c r="J193">
        <v>3353</v>
      </c>
      <c r="K193">
        <v>2</v>
      </c>
    </row>
    <row r="194" spans="1:11">
      <c r="A194">
        <v>1475114279</v>
      </c>
      <c r="B194">
        <v>384</v>
      </c>
      <c r="C194">
        <v>68</v>
      </c>
      <c r="D194">
        <v>17.047</v>
      </c>
      <c r="E194">
        <v>3766</v>
      </c>
      <c r="F194">
        <v>13056</v>
      </c>
      <c r="G194">
        <v>9293</v>
      </c>
      <c r="H194">
        <v>1144</v>
      </c>
      <c r="I194">
        <v>349124</v>
      </c>
      <c r="J194">
        <v>3375</v>
      </c>
      <c r="K194">
        <v>2</v>
      </c>
    </row>
    <row r="195" spans="1:11">
      <c r="A195">
        <v>1475114281</v>
      </c>
      <c r="B195">
        <v>386</v>
      </c>
      <c r="C195">
        <v>59.4</v>
      </c>
      <c r="D195">
        <v>17.047</v>
      </c>
      <c r="E195">
        <v>3766</v>
      </c>
      <c r="F195">
        <v>13056</v>
      </c>
      <c r="G195">
        <v>9333</v>
      </c>
      <c r="H195">
        <v>1152</v>
      </c>
      <c r="I195">
        <v>349124</v>
      </c>
      <c r="J195">
        <v>3390</v>
      </c>
      <c r="K195">
        <v>2</v>
      </c>
    </row>
    <row r="196" spans="1:11">
      <c r="A196">
        <v>1475114283</v>
      </c>
      <c r="B196">
        <v>388</v>
      </c>
      <c r="C196">
        <v>71.2</v>
      </c>
      <c r="D196">
        <v>17.047</v>
      </c>
      <c r="E196">
        <v>3766</v>
      </c>
      <c r="F196">
        <v>13056</v>
      </c>
      <c r="G196">
        <v>9369</v>
      </c>
      <c r="H196">
        <v>1156</v>
      </c>
      <c r="I196">
        <v>349124</v>
      </c>
      <c r="J196">
        <v>3423</v>
      </c>
      <c r="K196">
        <v>2</v>
      </c>
    </row>
    <row r="197" spans="1:11">
      <c r="A197">
        <v>1475114285</v>
      </c>
      <c r="B197">
        <v>390</v>
      </c>
      <c r="C197">
        <v>57.5</v>
      </c>
      <c r="D197">
        <v>17.047</v>
      </c>
      <c r="E197">
        <v>3766</v>
      </c>
      <c r="F197">
        <v>13056</v>
      </c>
      <c r="G197">
        <v>9409</v>
      </c>
      <c r="H197">
        <v>1160</v>
      </c>
      <c r="I197">
        <v>349124</v>
      </c>
      <c r="J197">
        <v>3449</v>
      </c>
      <c r="K197">
        <v>2</v>
      </c>
    </row>
    <row r="198" spans="1:11">
      <c r="A198">
        <v>1475114287</v>
      </c>
      <c r="B198">
        <v>392</v>
      </c>
      <c r="C198">
        <v>46.9</v>
      </c>
      <c r="D198">
        <v>17.047</v>
      </c>
      <c r="E198">
        <v>3766</v>
      </c>
      <c r="F198">
        <v>13056</v>
      </c>
      <c r="G198">
        <v>9443</v>
      </c>
      <c r="H198">
        <v>1168</v>
      </c>
      <c r="I198">
        <v>349124</v>
      </c>
      <c r="J198">
        <v>3465</v>
      </c>
      <c r="K198">
        <v>2</v>
      </c>
    </row>
    <row r="199" spans="1:11">
      <c r="A199">
        <v>1475114289</v>
      </c>
      <c r="B199">
        <v>394</v>
      </c>
      <c r="C199">
        <v>63</v>
      </c>
      <c r="D199">
        <v>17.047</v>
      </c>
      <c r="E199">
        <v>3766</v>
      </c>
      <c r="F199">
        <v>13056</v>
      </c>
      <c r="G199">
        <v>9479</v>
      </c>
      <c r="H199">
        <v>1172</v>
      </c>
      <c r="I199">
        <v>349124</v>
      </c>
      <c r="J199">
        <v>3492</v>
      </c>
      <c r="K199">
        <v>2</v>
      </c>
    </row>
    <row r="200" spans="1:11">
      <c r="A200">
        <v>1475114291</v>
      </c>
      <c r="B200">
        <v>396</v>
      </c>
      <c r="C200">
        <v>67.1</v>
      </c>
      <c r="D200">
        <v>17.047</v>
      </c>
      <c r="E200">
        <v>3766</v>
      </c>
      <c r="F200">
        <v>13056</v>
      </c>
      <c r="G200">
        <v>9527</v>
      </c>
      <c r="H200">
        <v>1180</v>
      </c>
      <c r="I200">
        <v>349124</v>
      </c>
      <c r="J200">
        <v>3521</v>
      </c>
      <c r="K200">
        <v>2</v>
      </c>
    </row>
    <row r="201" spans="1:11">
      <c r="A201">
        <v>1475114293</v>
      </c>
      <c r="B201">
        <v>398</v>
      </c>
      <c r="C201">
        <v>67</v>
      </c>
      <c r="D201">
        <v>17.047</v>
      </c>
      <c r="E201">
        <v>3766</v>
      </c>
      <c r="F201">
        <v>13056</v>
      </c>
      <c r="G201">
        <v>9571</v>
      </c>
      <c r="H201">
        <v>1188</v>
      </c>
      <c r="I201">
        <v>349124</v>
      </c>
      <c r="J201">
        <v>3567</v>
      </c>
      <c r="K201">
        <v>2</v>
      </c>
    </row>
    <row r="202" spans="1:11">
      <c r="A202">
        <v>1475114295</v>
      </c>
      <c r="B202">
        <v>400</v>
      </c>
      <c r="C202">
        <v>64.5</v>
      </c>
      <c r="D202">
        <v>17.047</v>
      </c>
      <c r="E202">
        <v>3766</v>
      </c>
      <c r="F202">
        <v>13056</v>
      </c>
      <c r="G202">
        <v>9615</v>
      </c>
      <c r="H202">
        <v>1196</v>
      </c>
      <c r="I202">
        <v>349124</v>
      </c>
      <c r="J202">
        <v>3603</v>
      </c>
      <c r="K202">
        <v>2</v>
      </c>
    </row>
    <row r="203" spans="1:11">
      <c r="A203">
        <v>1475114297</v>
      </c>
      <c r="B203">
        <v>402</v>
      </c>
      <c r="C203">
        <v>65.9</v>
      </c>
      <c r="D203">
        <v>17.047</v>
      </c>
      <c r="E203">
        <v>3766</v>
      </c>
      <c r="F203">
        <v>13056</v>
      </c>
      <c r="G203">
        <v>9655</v>
      </c>
      <c r="H203">
        <v>1200</v>
      </c>
      <c r="I203">
        <v>349124</v>
      </c>
      <c r="J203">
        <v>3639</v>
      </c>
      <c r="K203">
        <v>2</v>
      </c>
    </row>
    <row r="204" spans="1:11">
      <c r="A204">
        <v>1475114299</v>
      </c>
      <c r="B204">
        <v>404</v>
      </c>
      <c r="C204">
        <v>82</v>
      </c>
      <c r="D204">
        <v>17.047</v>
      </c>
      <c r="E204">
        <v>3766</v>
      </c>
      <c r="F204">
        <v>13056</v>
      </c>
      <c r="G204">
        <v>9695</v>
      </c>
      <c r="H204">
        <v>1208</v>
      </c>
      <c r="I204">
        <v>349124</v>
      </c>
      <c r="J204">
        <v>3672</v>
      </c>
      <c r="K204">
        <v>2</v>
      </c>
    </row>
    <row r="205" spans="1:11">
      <c r="A205">
        <v>1475114301</v>
      </c>
      <c r="B205">
        <v>406</v>
      </c>
      <c r="C205">
        <v>68.4</v>
      </c>
      <c r="D205">
        <v>17.047</v>
      </c>
      <c r="E205">
        <v>3766</v>
      </c>
      <c r="F205">
        <v>13056</v>
      </c>
      <c r="G205">
        <v>9741</v>
      </c>
      <c r="H205">
        <v>1216</v>
      </c>
      <c r="I205">
        <v>349124</v>
      </c>
      <c r="J205">
        <v>3700</v>
      </c>
      <c r="K205">
        <v>2</v>
      </c>
    </row>
    <row r="206" spans="1:11">
      <c r="A206">
        <v>1475114303</v>
      </c>
      <c r="B206">
        <v>408</v>
      </c>
      <c r="C206">
        <v>60.6</v>
      </c>
      <c r="D206">
        <v>17.047</v>
      </c>
      <c r="E206">
        <v>3766</v>
      </c>
      <c r="F206">
        <v>13056</v>
      </c>
      <c r="G206">
        <v>9781</v>
      </c>
      <c r="H206">
        <v>1224</v>
      </c>
      <c r="I206">
        <v>349124</v>
      </c>
      <c r="J206">
        <v>3736</v>
      </c>
      <c r="K206">
        <v>2</v>
      </c>
    </row>
    <row r="207" spans="1:11">
      <c r="A207">
        <v>1475114305</v>
      </c>
      <c r="B207">
        <v>410</v>
      </c>
      <c r="C207">
        <v>62.9</v>
      </c>
      <c r="D207">
        <v>17.147</v>
      </c>
      <c r="E207">
        <v>3766</v>
      </c>
      <c r="F207">
        <v>13056</v>
      </c>
      <c r="G207">
        <v>9821</v>
      </c>
      <c r="H207">
        <v>1224</v>
      </c>
      <c r="I207">
        <v>351172</v>
      </c>
      <c r="J207">
        <v>3759</v>
      </c>
      <c r="K207">
        <v>2</v>
      </c>
    </row>
    <row r="208" spans="1:11">
      <c r="A208">
        <v>1475114307</v>
      </c>
      <c r="B208">
        <v>412</v>
      </c>
      <c r="C208">
        <v>61.6</v>
      </c>
      <c r="D208">
        <v>17.147</v>
      </c>
      <c r="E208">
        <v>3766</v>
      </c>
      <c r="F208">
        <v>13056</v>
      </c>
      <c r="G208">
        <v>9925</v>
      </c>
      <c r="H208">
        <v>1244</v>
      </c>
      <c r="I208">
        <v>351172</v>
      </c>
      <c r="J208">
        <v>3779</v>
      </c>
      <c r="K208">
        <v>2</v>
      </c>
    </row>
    <row r="209" spans="1:11">
      <c r="A209">
        <v>1475114309</v>
      </c>
      <c r="B209">
        <v>414</v>
      </c>
      <c r="C209">
        <v>57.5</v>
      </c>
      <c r="D209">
        <v>17.147</v>
      </c>
      <c r="E209">
        <v>3766</v>
      </c>
      <c r="F209">
        <v>13056</v>
      </c>
      <c r="G209">
        <v>10001</v>
      </c>
      <c r="H209">
        <v>1256</v>
      </c>
      <c r="I209">
        <v>351172</v>
      </c>
      <c r="J209">
        <v>3799</v>
      </c>
      <c r="K209">
        <v>2</v>
      </c>
    </row>
    <row r="210" spans="1:11">
      <c r="A210">
        <v>1475114311</v>
      </c>
      <c r="B210">
        <v>416</v>
      </c>
      <c r="C210">
        <v>67</v>
      </c>
      <c r="D210">
        <v>17.147</v>
      </c>
      <c r="E210">
        <v>3766</v>
      </c>
      <c r="F210">
        <v>13056</v>
      </c>
      <c r="G210">
        <v>10030</v>
      </c>
      <c r="H210">
        <v>1264</v>
      </c>
      <c r="I210">
        <v>351172</v>
      </c>
      <c r="J210">
        <v>3827</v>
      </c>
      <c r="K210">
        <v>2</v>
      </c>
    </row>
    <row r="211" spans="1:11">
      <c r="A211">
        <v>1475114313</v>
      </c>
      <c r="B211">
        <v>418</v>
      </c>
      <c r="C211">
        <v>85.5</v>
      </c>
      <c r="D211">
        <v>17.147</v>
      </c>
      <c r="E211">
        <v>3766</v>
      </c>
      <c r="F211">
        <v>13056</v>
      </c>
      <c r="G211">
        <v>10046</v>
      </c>
      <c r="H211">
        <v>1272</v>
      </c>
      <c r="I211">
        <v>351172</v>
      </c>
      <c r="J211">
        <v>3855</v>
      </c>
      <c r="K211">
        <v>2</v>
      </c>
    </row>
    <row r="212" spans="1:11">
      <c r="A212">
        <v>1475114315</v>
      </c>
      <c r="B212">
        <v>420</v>
      </c>
      <c r="C212">
        <v>10.5</v>
      </c>
      <c r="D212">
        <v>17.147</v>
      </c>
      <c r="E212">
        <v>3766</v>
      </c>
      <c r="F212">
        <v>13056</v>
      </c>
      <c r="G212">
        <v>10046</v>
      </c>
      <c r="H212">
        <v>1272</v>
      </c>
      <c r="I212">
        <v>351172</v>
      </c>
      <c r="J212">
        <v>3861</v>
      </c>
      <c r="K212">
        <v>2</v>
      </c>
    </row>
    <row r="213" spans="1:11">
      <c r="A213">
        <v>1475114317</v>
      </c>
      <c r="B213">
        <v>422</v>
      </c>
      <c r="C213">
        <v>0</v>
      </c>
      <c r="D213">
        <v>17.147</v>
      </c>
      <c r="E213">
        <v>3766</v>
      </c>
      <c r="F213">
        <v>13056</v>
      </c>
      <c r="G213">
        <v>10046</v>
      </c>
      <c r="H213">
        <v>1272</v>
      </c>
      <c r="I213">
        <v>351172</v>
      </c>
      <c r="J213">
        <v>3863</v>
      </c>
      <c r="K213">
        <v>2</v>
      </c>
    </row>
    <row r="214" spans="1:11">
      <c r="A214">
        <v>1475114319</v>
      </c>
      <c r="B214">
        <v>424</v>
      </c>
      <c r="C214">
        <v>0</v>
      </c>
      <c r="D214">
        <v>17.147</v>
      </c>
      <c r="E214">
        <v>3766</v>
      </c>
      <c r="F214">
        <v>13056</v>
      </c>
      <c r="G214">
        <v>10046</v>
      </c>
      <c r="H214">
        <v>1272</v>
      </c>
      <c r="I214">
        <v>351172</v>
      </c>
      <c r="J214">
        <v>3865</v>
      </c>
      <c r="K214">
        <v>2</v>
      </c>
    </row>
    <row r="215" spans="1:11">
      <c r="A215">
        <v>1475114321</v>
      </c>
      <c r="B215">
        <v>426</v>
      </c>
      <c r="C215">
        <v>0</v>
      </c>
      <c r="D215">
        <v>17.147</v>
      </c>
      <c r="E215">
        <v>3766</v>
      </c>
      <c r="F215">
        <v>13056</v>
      </c>
      <c r="G215">
        <v>10046</v>
      </c>
      <c r="H215">
        <v>1272</v>
      </c>
      <c r="I215">
        <v>351172</v>
      </c>
      <c r="J215">
        <v>3867</v>
      </c>
      <c r="K215">
        <v>2</v>
      </c>
    </row>
    <row r="216" spans="1:11">
      <c r="A216">
        <v>1475114323</v>
      </c>
      <c r="B216">
        <v>428</v>
      </c>
      <c r="C216">
        <v>0</v>
      </c>
      <c r="D216">
        <v>17.147</v>
      </c>
      <c r="E216">
        <v>3766</v>
      </c>
      <c r="F216">
        <v>13056</v>
      </c>
      <c r="G216">
        <v>10046</v>
      </c>
      <c r="H216">
        <v>1272</v>
      </c>
      <c r="I216">
        <v>351172</v>
      </c>
      <c r="J216">
        <v>3869</v>
      </c>
      <c r="K216">
        <v>2</v>
      </c>
    </row>
    <row r="217" spans="1:11">
      <c r="A217">
        <v>1475114325</v>
      </c>
      <c r="B217">
        <v>430</v>
      </c>
      <c r="C217">
        <v>0</v>
      </c>
      <c r="D217">
        <v>17.147</v>
      </c>
      <c r="E217">
        <v>3766</v>
      </c>
      <c r="F217">
        <v>13056</v>
      </c>
      <c r="G217">
        <v>10046</v>
      </c>
      <c r="H217">
        <v>1272</v>
      </c>
      <c r="I217">
        <v>351172</v>
      </c>
      <c r="J217">
        <v>3871</v>
      </c>
      <c r="K217">
        <v>2</v>
      </c>
    </row>
    <row r="218" spans="1:11">
      <c r="A218">
        <v>1475114327</v>
      </c>
      <c r="B218">
        <v>432</v>
      </c>
      <c r="C218">
        <v>0</v>
      </c>
      <c r="D218">
        <v>17.147</v>
      </c>
      <c r="E218">
        <v>3766</v>
      </c>
      <c r="F218">
        <v>13056</v>
      </c>
      <c r="G218">
        <v>10046</v>
      </c>
      <c r="H218">
        <v>1272</v>
      </c>
      <c r="I218">
        <v>351172</v>
      </c>
      <c r="J218">
        <v>3873</v>
      </c>
      <c r="K218">
        <v>2</v>
      </c>
    </row>
    <row r="219" spans="1:11">
      <c r="A219">
        <v>1475114329</v>
      </c>
      <c r="B219">
        <v>434</v>
      </c>
      <c r="C219">
        <v>0</v>
      </c>
      <c r="D219">
        <v>17.147</v>
      </c>
      <c r="E219">
        <v>3766</v>
      </c>
      <c r="F219">
        <v>13056</v>
      </c>
      <c r="G219">
        <v>10046</v>
      </c>
      <c r="H219">
        <v>1272</v>
      </c>
      <c r="I219">
        <v>351172</v>
      </c>
      <c r="J219">
        <v>3875</v>
      </c>
      <c r="K219">
        <v>2</v>
      </c>
    </row>
    <row r="220" spans="1:11">
      <c r="A220">
        <v>1475114331</v>
      </c>
      <c r="B220">
        <v>436</v>
      </c>
      <c r="C220">
        <v>0</v>
      </c>
      <c r="D220">
        <v>17.147</v>
      </c>
      <c r="E220">
        <v>3766</v>
      </c>
      <c r="F220">
        <v>13056</v>
      </c>
      <c r="G220">
        <v>10046</v>
      </c>
      <c r="H220">
        <v>1272</v>
      </c>
      <c r="I220">
        <v>351172</v>
      </c>
      <c r="J220">
        <v>3877</v>
      </c>
      <c r="K220">
        <v>2</v>
      </c>
    </row>
    <row r="221" spans="1:11">
      <c r="A221">
        <v>1475114333</v>
      </c>
      <c r="B221">
        <v>438</v>
      </c>
      <c r="C221">
        <v>0</v>
      </c>
      <c r="D221">
        <v>17.147</v>
      </c>
      <c r="E221">
        <v>3766</v>
      </c>
      <c r="F221">
        <v>13056</v>
      </c>
      <c r="G221">
        <v>10046</v>
      </c>
      <c r="H221">
        <v>1272</v>
      </c>
      <c r="I221">
        <v>351172</v>
      </c>
      <c r="J221">
        <v>3879</v>
      </c>
      <c r="K221">
        <v>2</v>
      </c>
    </row>
    <row r="222" spans="1:11">
      <c r="A222">
        <v>1475114335</v>
      </c>
      <c r="B222">
        <v>440</v>
      </c>
      <c r="C222">
        <v>0</v>
      </c>
      <c r="D222">
        <v>17.147</v>
      </c>
      <c r="E222">
        <v>3766</v>
      </c>
      <c r="F222">
        <v>13056</v>
      </c>
      <c r="G222">
        <v>10046</v>
      </c>
      <c r="H222">
        <v>1272</v>
      </c>
      <c r="I222">
        <v>351172</v>
      </c>
      <c r="J222">
        <v>3881</v>
      </c>
      <c r="K222">
        <v>2</v>
      </c>
    </row>
    <row r="223" spans="1:11">
      <c r="A223">
        <v>1475114337</v>
      </c>
      <c r="B223">
        <v>442</v>
      </c>
      <c r="C223">
        <v>0</v>
      </c>
      <c r="D223">
        <v>17.147</v>
      </c>
      <c r="E223">
        <v>3766</v>
      </c>
      <c r="F223">
        <v>13056</v>
      </c>
      <c r="G223">
        <v>10046</v>
      </c>
      <c r="H223">
        <v>1272</v>
      </c>
      <c r="I223">
        <v>351172</v>
      </c>
      <c r="J223">
        <v>3883</v>
      </c>
      <c r="K223">
        <v>2</v>
      </c>
    </row>
    <row r="224" spans="1:11">
      <c r="A224">
        <v>1475114339</v>
      </c>
      <c r="B224">
        <v>444</v>
      </c>
      <c r="C224">
        <v>0</v>
      </c>
      <c r="D224">
        <v>17.147</v>
      </c>
      <c r="E224">
        <v>3766</v>
      </c>
      <c r="F224">
        <v>13056</v>
      </c>
      <c r="G224">
        <v>10046</v>
      </c>
      <c r="H224">
        <v>1272</v>
      </c>
      <c r="I224">
        <v>351172</v>
      </c>
      <c r="J224">
        <v>3885</v>
      </c>
      <c r="K224">
        <v>2</v>
      </c>
    </row>
    <row r="225" spans="1:11">
      <c r="A225">
        <v>1475114341</v>
      </c>
      <c r="B225">
        <v>446</v>
      </c>
      <c r="C225">
        <v>0</v>
      </c>
      <c r="D225">
        <v>17.147</v>
      </c>
      <c r="E225">
        <v>3766</v>
      </c>
      <c r="F225">
        <v>13056</v>
      </c>
      <c r="G225">
        <v>10046</v>
      </c>
      <c r="H225">
        <v>1272</v>
      </c>
      <c r="I225">
        <v>351172</v>
      </c>
      <c r="J225">
        <v>3887</v>
      </c>
      <c r="K225">
        <v>2</v>
      </c>
    </row>
    <row r="226" spans="1:11">
      <c r="A226">
        <v>1475114343</v>
      </c>
      <c r="B226">
        <v>448</v>
      </c>
      <c r="C226">
        <v>0</v>
      </c>
      <c r="D226">
        <v>17.147</v>
      </c>
      <c r="E226">
        <v>3766</v>
      </c>
      <c r="F226">
        <v>13056</v>
      </c>
      <c r="G226">
        <v>10046</v>
      </c>
      <c r="H226">
        <v>1272</v>
      </c>
      <c r="I226">
        <v>351172</v>
      </c>
      <c r="J226">
        <v>3889</v>
      </c>
      <c r="K226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1475114457</v>
      </c>
      <c r="B2">
        <v>0</v>
      </c>
      <c r="C2">
        <v>0</v>
      </c>
      <c r="D2">
        <v>0.995</v>
      </c>
      <c r="E2">
        <v>494</v>
      </c>
      <c r="F2">
        <v>2604</v>
      </c>
      <c r="G2">
        <v>39</v>
      </c>
      <c r="H2">
        <v>0</v>
      </c>
      <c r="I2">
        <v>20368</v>
      </c>
      <c r="J2">
        <v>36</v>
      </c>
      <c r="K2">
        <v>1</v>
      </c>
    </row>
    <row r="3" spans="1:11">
      <c r="A3">
        <v>1475114459</v>
      </c>
      <c r="B3">
        <v>2</v>
      </c>
      <c r="C3">
        <v>76.8</v>
      </c>
      <c r="D3">
        <v>4.437</v>
      </c>
      <c r="E3">
        <v>3264</v>
      </c>
      <c r="F3">
        <v>13036</v>
      </c>
      <c r="G3">
        <v>409</v>
      </c>
      <c r="H3">
        <v>0</v>
      </c>
      <c r="I3">
        <v>90872</v>
      </c>
      <c r="J3">
        <v>189</v>
      </c>
      <c r="K3">
        <v>1</v>
      </c>
    </row>
    <row r="4" spans="1:11">
      <c r="A4">
        <v>1475114461</v>
      </c>
      <c r="B4">
        <v>4</v>
      </c>
      <c r="C4">
        <v>100</v>
      </c>
      <c r="D4">
        <v>4.855</v>
      </c>
      <c r="E4">
        <v>3668</v>
      </c>
      <c r="F4">
        <v>13036</v>
      </c>
      <c r="G4">
        <v>409</v>
      </c>
      <c r="H4">
        <v>0</v>
      </c>
      <c r="I4">
        <v>99436</v>
      </c>
      <c r="J4">
        <v>203</v>
      </c>
      <c r="K4">
        <v>1</v>
      </c>
    </row>
    <row r="5" spans="1:11">
      <c r="A5">
        <v>1475114463</v>
      </c>
      <c r="B5">
        <v>6</v>
      </c>
      <c r="C5">
        <v>100</v>
      </c>
      <c r="D5">
        <v>5.099</v>
      </c>
      <c r="E5">
        <v>3763</v>
      </c>
      <c r="F5">
        <v>13036</v>
      </c>
      <c r="G5">
        <v>417</v>
      </c>
      <c r="H5">
        <v>0</v>
      </c>
      <c r="I5">
        <v>104420</v>
      </c>
      <c r="J5">
        <v>206</v>
      </c>
      <c r="K5">
        <v>1</v>
      </c>
    </row>
    <row r="6" spans="1:11">
      <c r="A6">
        <v>1475114465</v>
      </c>
      <c r="B6">
        <v>8</v>
      </c>
      <c r="C6">
        <v>100</v>
      </c>
      <c r="D6">
        <v>6.754</v>
      </c>
      <c r="E6">
        <v>3763</v>
      </c>
      <c r="F6">
        <v>13036</v>
      </c>
      <c r="G6">
        <v>2942</v>
      </c>
      <c r="H6">
        <v>0</v>
      </c>
      <c r="I6">
        <v>138320</v>
      </c>
      <c r="J6">
        <v>209</v>
      </c>
      <c r="K6">
        <v>1</v>
      </c>
    </row>
    <row r="7" spans="1:11">
      <c r="A7">
        <v>1475114467</v>
      </c>
      <c r="B7">
        <v>10</v>
      </c>
      <c r="C7">
        <v>99.9</v>
      </c>
      <c r="D7">
        <v>8.133</v>
      </c>
      <c r="E7">
        <v>3763</v>
      </c>
      <c r="F7">
        <v>13036</v>
      </c>
      <c r="G7">
        <v>2942</v>
      </c>
      <c r="H7">
        <v>0</v>
      </c>
      <c r="I7">
        <v>166568</v>
      </c>
      <c r="J7">
        <v>212</v>
      </c>
      <c r="K7">
        <v>1</v>
      </c>
    </row>
    <row r="8" spans="1:11">
      <c r="A8">
        <v>1475114469</v>
      </c>
      <c r="B8">
        <v>12</v>
      </c>
      <c r="C8">
        <v>100.1</v>
      </c>
      <c r="D8">
        <v>9.559</v>
      </c>
      <c r="E8">
        <v>3763</v>
      </c>
      <c r="F8">
        <v>13036</v>
      </c>
      <c r="G8">
        <v>2942</v>
      </c>
      <c r="H8">
        <v>0</v>
      </c>
      <c r="I8">
        <v>195764</v>
      </c>
      <c r="J8">
        <v>215</v>
      </c>
      <c r="K8">
        <v>1</v>
      </c>
    </row>
    <row r="9" spans="1:11">
      <c r="A9">
        <v>1475114471</v>
      </c>
      <c r="B9">
        <v>14</v>
      </c>
      <c r="C9">
        <v>99.9</v>
      </c>
      <c r="D9">
        <v>9.559</v>
      </c>
      <c r="E9">
        <v>3763</v>
      </c>
      <c r="F9">
        <v>13036</v>
      </c>
      <c r="G9">
        <v>2942</v>
      </c>
      <c r="H9">
        <v>0</v>
      </c>
      <c r="I9">
        <v>195764</v>
      </c>
      <c r="J9">
        <v>217</v>
      </c>
      <c r="K9">
        <v>1</v>
      </c>
    </row>
    <row r="10" spans="1:11">
      <c r="A10">
        <v>1475114473</v>
      </c>
      <c r="B10">
        <v>16</v>
      </c>
      <c r="C10">
        <v>100</v>
      </c>
      <c r="D10">
        <v>9.997</v>
      </c>
      <c r="E10">
        <v>3763</v>
      </c>
      <c r="F10">
        <v>13036</v>
      </c>
      <c r="G10">
        <v>2942</v>
      </c>
      <c r="H10">
        <v>0</v>
      </c>
      <c r="I10">
        <v>204736</v>
      </c>
      <c r="J10">
        <v>229</v>
      </c>
      <c r="K10">
        <v>1</v>
      </c>
    </row>
    <row r="11" spans="1:11">
      <c r="A11">
        <v>1475114475</v>
      </c>
      <c r="B11">
        <v>18</v>
      </c>
      <c r="C11">
        <v>100.3</v>
      </c>
      <c r="D11">
        <v>9.997</v>
      </c>
      <c r="E11">
        <v>3763</v>
      </c>
      <c r="F11">
        <v>13036</v>
      </c>
      <c r="G11">
        <v>2942</v>
      </c>
      <c r="H11">
        <v>0</v>
      </c>
      <c r="I11">
        <v>204736</v>
      </c>
      <c r="J11">
        <v>230</v>
      </c>
      <c r="K11">
        <v>1</v>
      </c>
    </row>
    <row r="12" spans="1:11">
      <c r="A12">
        <v>1475114477</v>
      </c>
      <c r="B12">
        <v>20</v>
      </c>
      <c r="C12">
        <v>100</v>
      </c>
      <c r="D12">
        <v>9.997</v>
      </c>
      <c r="E12">
        <v>3763</v>
      </c>
      <c r="F12">
        <v>13036</v>
      </c>
      <c r="G12">
        <v>2942</v>
      </c>
      <c r="H12">
        <v>0</v>
      </c>
      <c r="I12">
        <v>204736</v>
      </c>
      <c r="J12">
        <v>233</v>
      </c>
      <c r="K12">
        <v>1</v>
      </c>
    </row>
    <row r="13" spans="1:11">
      <c r="A13">
        <v>1475114479</v>
      </c>
      <c r="B13">
        <v>22</v>
      </c>
      <c r="C13">
        <v>100</v>
      </c>
      <c r="D13">
        <v>10.603</v>
      </c>
      <c r="E13">
        <v>3763</v>
      </c>
      <c r="F13">
        <v>13036</v>
      </c>
      <c r="G13">
        <v>2942</v>
      </c>
      <c r="H13">
        <v>0</v>
      </c>
      <c r="I13">
        <v>217144</v>
      </c>
      <c r="J13">
        <v>235</v>
      </c>
      <c r="K13">
        <v>1</v>
      </c>
    </row>
    <row r="14" spans="1:11">
      <c r="A14">
        <v>1475114481</v>
      </c>
      <c r="B14">
        <v>24</v>
      </c>
      <c r="C14">
        <v>100</v>
      </c>
      <c r="D14">
        <v>11.093</v>
      </c>
      <c r="E14">
        <v>3763</v>
      </c>
      <c r="F14">
        <v>13036</v>
      </c>
      <c r="G14">
        <v>2942</v>
      </c>
      <c r="H14">
        <v>0</v>
      </c>
      <c r="I14">
        <v>227176</v>
      </c>
      <c r="J14">
        <v>238</v>
      </c>
      <c r="K14">
        <v>1</v>
      </c>
    </row>
    <row r="15" spans="1:11">
      <c r="A15">
        <v>1475114483</v>
      </c>
      <c r="B15">
        <v>26</v>
      </c>
      <c r="C15">
        <v>100</v>
      </c>
      <c r="D15">
        <v>12.55</v>
      </c>
      <c r="E15">
        <v>3763</v>
      </c>
      <c r="F15">
        <v>13036</v>
      </c>
      <c r="G15">
        <v>2942</v>
      </c>
      <c r="H15">
        <v>0</v>
      </c>
      <c r="I15">
        <v>257024</v>
      </c>
      <c r="J15">
        <v>241</v>
      </c>
      <c r="K15">
        <v>1</v>
      </c>
    </row>
    <row r="16" spans="1:11">
      <c r="A16">
        <v>1475114485</v>
      </c>
      <c r="B16">
        <v>28</v>
      </c>
      <c r="C16">
        <v>100</v>
      </c>
      <c r="D16">
        <v>12.55</v>
      </c>
      <c r="E16">
        <v>3763</v>
      </c>
      <c r="F16">
        <v>13036</v>
      </c>
      <c r="G16">
        <v>2942</v>
      </c>
      <c r="H16">
        <v>0</v>
      </c>
      <c r="I16">
        <v>257024</v>
      </c>
      <c r="J16">
        <v>244</v>
      </c>
      <c r="K16">
        <v>1</v>
      </c>
    </row>
    <row r="17" spans="1:11">
      <c r="A17">
        <v>1475114487</v>
      </c>
      <c r="B17">
        <v>30</v>
      </c>
      <c r="C17">
        <v>100</v>
      </c>
      <c r="D17">
        <v>13.659</v>
      </c>
      <c r="E17">
        <v>3763</v>
      </c>
      <c r="F17">
        <v>13036</v>
      </c>
      <c r="G17">
        <v>2942</v>
      </c>
      <c r="H17">
        <v>0</v>
      </c>
      <c r="I17">
        <v>279728</v>
      </c>
      <c r="J17">
        <v>246</v>
      </c>
      <c r="K17">
        <v>1</v>
      </c>
    </row>
    <row r="18" spans="1:11">
      <c r="A18">
        <v>1475114489</v>
      </c>
      <c r="B18">
        <v>32</v>
      </c>
      <c r="C18">
        <v>99.5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309032</v>
      </c>
      <c r="J18">
        <v>249</v>
      </c>
      <c r="K18">
        <v>1</v>
      </c>
    </row>
    <row r="19" spans="1:11">
      <c r="A19">
        <v>1475114491</v>
      </c>
      <c r="B19">
        <v>34</v>
      </c>
      <c r="C19">
        <v>50.9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309032</v>
      </c>
      <c r="J19">
        <v>255</v>
      </c>
      <c r="K19">
        <v>2</v>
      </c>
    </row>
    <row r="20" spans="1:11">
      <c r="A20">
        <v>1475114493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309032</v>
      </c>
      <c r="J20">
        <v>257</v>
      </c>
      <c r="K20">
        <v>2</v>
      </c>
    </row>
    <row r="21" spans="1:11">
      <c r="A21">
        <v>1475114495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309032</v>
      </c>
      <c r="J21">
        <v>259</v>
      </c>
      <c r="K21">
        <v>2</v>
      </c>
    </row>
    <row r="22" spans="1:11">
      <c r="A22">
        <v>1475114497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309032</v>
      </c>
      <c r="J22">
        <v>261</v>
      </c>
      <c r="K22">
        <v>2</v>
      </c>
    </row>
    <row r="23" spans="1:11">
      <c r="A23">
        <v>1475114499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309032</v>
      </c>
      <c r="J23">
        <v>263</v>
      </c>
      <c r="K23">
        <v>2</v>
      </c>
    </row>
    <row r="24" spans="1:11">
      <c r="A24">
        <v>1475114501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309032</v>
      </c>
      <c r="J24">
        <v>265</v>
      </c>
      <c r="K24">
        <v>2</v>
      </c>
    </row>
    <row r="25" spans="1:11">
      <c r="A25">
        <v>1475114503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309032</v>
      </c>
      <c r="J25">
        <v>267</v>
      </c>
      <c r="K25">
        <v>2</v>
      </c>
    </row>
    <row r="26" spans="1:11">
      <c r="A26">
        <v>1475114505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309032</v>
      </c>
      <c r="J26">
        <v>269</v>
      </c>
      <c r="K26">
        <v>2</v>
      </c>
    </row>
    <row r="27" spans="1:11">
      <c r="A27">
        <v>1475114507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309032</v>
      </c>
      <c r="J27">
        <v>271</v>
      </c>
      <c r="K27">
        <v>2</v>
      </c>
    </row>
    <row r="28" spans="1:11">
      <c r="A28">
        <v>1475114509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309032</v>
      </c>
      <c r="J28">
        <v>273</v>
      </c>
      <c r="K28">
        <v>2</v>
      </c>
    </row>
    <row r="29" spans="1:11">
      <c r="A29">
        <v>1475114511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309032</v>
      </c>
      <c r="J29">
        <v>275</v>
      </c>
      <c r="K29">
        <v>2</v>
      </c>
    </row>
    <row r="30" spans="1:11">
      <c r="A30">
        <v>1475114513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309032</v>
      </c>
      <c r="J30">
        <v>277</v>
      </c>
      <c r="K30">
        <v>2</v>
      </c>
    </row>
    <row r="31" spans="1:11">
      <c r="A31">
        <v>1475114515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309032</v>
      </c>
      <c r="J31">
        <v>279</v>
      </c>
      <c r="K31">
        <v>2</v>
      </c>
    </row>
    <row r="32" spans="1:11">
      <c r="A32">
        <v>1475114517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309032</v>
      </c>
      <c r="J32">
        <v>281</v>
      </c>
      <c r="K32">
        <v>2</v>
      </c>
    </row>
    <row r="33" spans="1:11">
      <c r="A33">
        <v>1475114519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309032</v>
      </c>
      <c r="J33">
        <v>283</v>
      </c>
      <c r="K33">
        <v>2</v>
      </c>
    </row>
    <row r="34" spans="1:11">
      <c r="A34">
        <v>1475114521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309032</v>
      </c>
      <c r="J34">
        <v>285</v>
      </c>
      <c r="K34">
        <v>2</v>
      </c>
    </row>
    <row r="35" spans="1:11">
      <c r="A35">
        <v>1475114523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309032</v>
      </c>
      <c r="J35">
        <v>287</v>
      </c>
      <c r="K35">
        <v>2</v>
      </c>
    </row>
    <row r="36" spans="1:11">
      <c r="A36">
        <v>1475114525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309032</v>
      </c>
      <c r="J36">
        <v>289</v>
      </c>
      <c r="K36">
        <v>2</v>
      </c>
    </row>
    <row r="37" spans="1:11">
      <c r="A37">
        <v>1475114527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309032</v>
      </c>
      <c r="J37">
        <v>291</v>
      </c>
      <c r="K37">
        <v>2</v>
      </c>
    </row>
    <row r="38" spans="1:11">
      <c r="A38">
        <v>1475114529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309032</v>
      </c>
      <c r="J38">
        <v>293</v>
      </c>
      <c r="K38">
        <v>2</v>
      </c>
    </row>
    <row r="39" spans="1:11">
      <c r="A39">
        <v>1475114531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309032</v>
      </c>
      <c r="J39">
        <v>295</v>
      </c>
      <c r="K39">
        <v>2</v>
      </c>
    </row>
    <row r="40" spans="1:11">
      <c r="A40">
        <v>1475114533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309032</v>
      </c>
      <c r="J40">
        <v>297</v>
      </c>
      <c r="K40">
        <v>2</v>
      </c>
    </row>
    <row r="41" spans="1:11">
      <c r="A41">
        <v>1475114535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309032</v>
      </c>
      <c r="J41">
        <v>299</v>
      </c>
      <c r="K41">
        <v>2</v>
      </c>
    </row>
    <row r="42" spans="1:11">
      <c r="A42">
        <v>1475114537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309032</v>
      </c>
      <c r="J42">
        <v>301</v>
      </c>
      <c r="K42">
        <v>2</v>
      </c>
    </row>
    <row r="43" spans="1:11">
      <c r="A43">
        <v>1475114539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309032</v>
      </c>
      <c r="J43">
        <v>303</v>
      </c>
      <c r="K43">
        <v>2</v>
      </c>
    </row>
    <row r="44" spans="1:11">
      <c r="A44">
        <v>1475114541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309032</v>
      </c>
      <c r="J44">
        <v>305</v>
      </c>
      <c r="K44">
        <v>2</v>
      </c>
    </row>
    <row r="45" spans="1:11">
      <c r="A45">
        <v>1475114543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309032</v>
      </c>
      <c r="J45">
        <v>307</v>
      </c>
      <c r="K45">
        <v>2</v>
      </c>
    </row>
    <row r="46" spans="1:11">
      <c r="A46">
        <v>1475114545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309032</v>
      </c>
      <c r="J46">
        <v>309</v>
      </c>
      <c r="K46">
        <v>2</v>
      </c>
    </row>
    <row r="47" spans="1:11">
      <c r="A47">
        <v>1475114547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309032</v>
      </c>
      <c r="J47">
        <v>311</v>
      </c>
      <c r="K47">
        <v>2</v>
      </c>
    </row>
    <row r="48" spans="1:11">
      <c r="A48">
        <v>1475114549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309032</v>
      </c>
      <c r="J48">
        <v>313</v>
      </c>
      <c r="K48">
        <v>2</v>
      </c>
    </row>
    <row r="49" spans="1:11">
      <c r="A49">
        <v>1475114551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309032</v>
      </c>
      <c r="J49">
        <v>315</v>
      </c>
      <c r="K49">
        <v>2</v>
      </c>
    </row>
    <row r="50" spans="1:11">
      <c r="A50">
        <v>1475114553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309032</v>
      </c>
      <c r="J50">
        <v>317</v>
      </c>
      <c r="K50">
        <v>2</v>
      </c>
    </row>
    <row r="51" spans="1:11">
      <c r="A51">
        <v>1475114555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309032</v>
      </c>
      <c r="J51">
        <v>319</v>
      </c>
      <c r="K51">
        <v>2</v>
      </c>
    </row>
    <row r="52" spans="1:11">
      <c r="A52">
        <v>1475114557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309032</v>
      </c>
      <c r="J52">
        <v>321</v>
      </c>
      <c r="K52">
        <v>2</v>
      </c>
    </row>
    <row r="53" spans="1:11">
      <c r="A53">
        <v>1475114559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309032</v>
      </c>
      <c r="J53">
        <v>323</v>
      </c>
      <c r="K53">
        <v>2</v>
      </c>
    </row>
    <row r="54" spans="1:11">
      <c r="A54">
        <v>1475114561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309032</v>
      </c>
      <c r="J54">
        <v>325</v>
      </c>
      <c r="K54">
        <v>2</v>
      </c>
    </row>
    <row r="55" spans="1:11">
      <c r="A55">
        <v>1475114563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309032</v>
      </c>
      <c r="J55">
        <v>327</v>
      </c>
      <c r="K55">
        <v>2</v>
      </c>
    </row>
    <row r="56" spans="1:11">
      <c r="A56">
        <v>1475114565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309032</v>
      </c>
      <c r="J56">
        <v>329</v>
      </c>
      <c r="K56">
        <v>2</v>
      </c>
    </row>
    <row r="57" spans="1:11">
      <c r="A57">
        <v>1475114567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309032</v>
      </c>
      <c r="J57">
        <v>331</v>
      </c>
      <c r="K57">
        <v>2</v>
      </c>
    </row>
    <row r="58" spans="1:11">
      <c r="A58">
        <v>1475114569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309032</v>
      </c>
      <c r="J58">
        <v>333</v>
      </c>
      <c r="K58">
        <v>2</v>
      </c>
    </row>
    <row r="59" spans="1:11">
      <c r="A59">
        <v>1475114571</v>
      </c>
      <c r="B59">
        <v>114</v>
      </c>
      <c r="C59">
        <v>0.5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309032</v>
      </c>
      <c r="J59">
        <v>335</v>
      </c>
      <c r="K59">
        <v>2</v>
      </c>
    </row>
    <row r="60" spans="1:11">
      <c r="A60">
        <v>1475114573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309032</v>
      </c>
      <c r="J60">
        <v>337</v>
      </c>
      <c r="K60">
        <v>2</v>
      </c>
    </row>
    <row r="61" spans="1:11">
      <c r="A61">
        <v>1475114575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309032</v>
      </c>
      <c r="J61">
        <v>339</v>
      </c>
      <c r="K61">
        <v>2</v>
      </c>
    </row>
    <row r="62" spans="1:11">
      <c r="A62">
        <v>1475114577</v>
      </c>
      <c r="B62">
        <v>120</v>
      </c>
      <c r="C62">
        <v>72.7</v>
      </c>
      <c r="D62">
        <v>15.308</v>
      </c>
      <c r="E62">
        <v>3766</v>
      </c>
      <c r="F62">
        <v>13036</v>
      </c>
      <c r="G62">
        <v>3037</v>
      </c>
      <c r="H62">
        <v>8</v>
      </c>
      <c r="I62">
        <v>313500</v>
      </c>
      <c r="J62">
        <v>362</v>
      </c>
      <c r="K62">
        <v>2</v>
      </c>
    </row>
    <row r="63" spans="1:11">
      <c r="A63">
        <v>1475114579</v>
      </c>
      <c r="B63">
        <v>122</v>
      </c>
      <c r="C63">
        <v>75.5</v>
      </c>
      <c r="D63">
        <v>15.323</v>
      </c>
      <c r="E63">
        <v>3766</v>
      </c>
      <c r="F63">
        <v>13036</v>
      </c>
      <c r="G63">
        <v>3081</v>
      </c>
      <c r="H63">
        <v>20</v>
      </c>
      <c r="I63">
        <v>313804</v>
      </c>
      <c r="J63">
        <v>387</v>
      </c>
      <c r="K63">
        <v>2</v>
      </c>
    </row>
    <row r="64" spans="1:11">
      <c r="A64">
        <v>1475114581</v>
      </c>
      <c r="B64">
        <v>124</v>
      </c>
      <c r="C64">
        <v>90.5</v>
      </c>
      <c r="D64">
        <v>15.323</v>
      </c>
      <c r="E64">
        <v>3766</v>
      </c>
      <c r="F64">
        <v>13036</v>
      </c>
      <c r="G64">
        <v>3111</v>
      </c>
      <c r="H64">
        <v>24</v>
      </c>
      <c r="I64">
        <v>313804</v>
      </c>
      <c r="J64">
        <v>410</v>
      </c>
      <c r="K64">
        <v>2</v>
      </c>
    </row>
    <row r="65" spans="1:11">
      <c r="A65">
        <v>1475114583</v>
      </c>
      <c r="B65">
        <v>126</v>
      </c>
      <c r="C65">
        <v>80.7</v>
      </c>
      <c r="D65">
        <v>15.323</v>
      </c>
      <c r="E65">
        <v>3766</v>
      </c>
      <c r="F65">
        <v>13036</v>
      </c>
      <c r="G65">
        <v>3131</v>
      </c>
      <c r="H65">
        <v>28</v>
      </c>
      <c r="I65">
        <v>313804</v>
      </c>
      <c r="J65">
        <v>433</v>
      </c>
      <c r="K65">
        <v>2</v>
      </c>
    </row>
    <row r="66" spans="1:11">
      <c r="A66">
        <v>1475114585</v>
      </c>
      <c r="B66">
        <v>128</v>
      </c>
      <c r="C66">
        <v>63.1</v>
      </c>
      <c r="D66">
        <v>15.323</v>
      </c>
      <c r="E66">
        <v>3766</v>
      </c>
      <c r="F66">
        <v>13036</v>
      </c>
      <c r="G66">
        <v>3139</v>
      </c>
      <c r="H66">
        <v>32</v>
      </c>
      <c r="I66">
        <v>313804</v>
      </c>
      <c r="J66">
        <v>449</v>
      </c>
      <c r="K66">
        <v>2</v>
      </c>
    </row>
    <row r="67" spans="1:11">
      <c r="A67">
        <v>1475114587</v>
      </c>
      <c r="B67">
        <v>130</v>
      </c>
      <c r="C67">
        <v>70.1</v>
      </c>
      <c r="D67">
        <v>15.335</v>
      </c>
      <c r="E67">
        <v>3766</v>
      </c>
      <c r="F67">
        <v>13036</v>
      </c>
      <c r="G67">
        <v>3149</v>
      </c>
      <c r="H67">
        <v>32</v>
      </c>
      <c r="I67">
        <v>314068</v>
      </c>
      <c r="J67">
        <v>473</v>
      </c>
      <c r="K67">
        <v>2</v>
      </c>
    </row>
    <row r="68" spans="1:11">
      <c r="A68">
        <v>1475114589</v>
      </c>
      <c r="B68">
        <v>132</v>
      </c>
      <c r="C68">
        <v>75.5</v>
      </c>
      <c r="D68">
        <v>15.335</v>
      </c>
      <c r="E68">
        <v>3766</v>
      </c>
      <c r="F68">
        <v>13036</v>
      </c>
      <c r="G68">
        <v>3165</v>
      </c>
      <c r="H68">
        <v>32</v>
      </c>
      <c r="I68">
        <v>314068</v>
      </c>
      <c r="J68">
        <v>490</v>
      </c>
      <c r="K68">
        <v>2</v>
      </c>
    </row>
    <row r="69" spans="1:11">
      <c r="A69">
        <v>1475114591</v>
      </c>
      <c r="B69">
        <v>134</v>
      </c>
      <c r="C69">
        <v>78</v>
      </c>
      <c r="D69">
        <v>15.335</v>
      </c>
      <c r="E69">
        <v>3766</v>
      </c>
      <c r="F69">
        <v>13036</v>
      </c>
      <c r="G69">
        <v>3185</v>
      </c>
      <c r="H69">
        <v>40</v>
      </c>
      <c r="I69">
        <v>314068</v>
      </c>
      <c r="J69">
        <v>508</v>
      </c>
      <c r="K69">
        <v>2</v>
      </c>
    </row>
    <row r="70" spans="1:11">
      <c r="A70">
        <v>1475114593</v>
      </c>
      <c r="B70">
        <v>136</v>
      </c>
      <c r="C70">
        <v>97.5</v>
      </c>
      <c r="D70">
        <v>15.335</v>
      </c>
      <c r="E70">
        <v>3766</v>
      </c>
      <c r="F70">
        <v>13036</v>
      </c>
      <c r="G70">
        <v>3255</v>
      </c>
      <c r="H70">
        <v>52</v>
      </c>
      <c r="I70">
        <v>314068</v>
      </c>
      <c r="J70">
        <v>518</v>
      </c>
      <c r="K70">
        <v>2</v>
      </c>
    </row>
    <row r="71" spans="1:11">
      <c r="A71">
        <v>1475114595</v>
      </c>
      <c r="B71">
        <v>138</v>
      </c>
      <c r="C71">
        <v>80.5</v>
      </c>
      <c r="D71">
        <v>15.335</v>
      </c>
      <c r="E71">
        <v>3766</v>
      </c>
      <c r="F71">
        <v>13036</v>
      </c>
      <c r="G71">
        <v>3297</v>
      </c>
      <c r="H71">
        <v>56</v>
      </c>
      <c r="I71">
        <v>314068</v>
      </c>
      <c r="J71">
        <v>537</v>
      </c>
      <c r="K71">
        <v>2</v>
      </c>
    </row>
    <row r="72" spans="1:11">
      <c r="A72">
        <v>1475114597</v>
      </c>
      <c r="B72">
        <v>140</v>
      </c>
      <c r="C72">
        <v>73.4</v>
      </c>
      <c r="D72">
        <v>15.435</v>
      </c>
      <c r="E72">
        <v>3766</v>
      </c>
      <c r="F72">
        <v>13036</v>
      </c>
      <c r="G72">
        <v>3343</v>
      </c>
      <c r="H72">
        <v>68</v>
      </c>
      <c r="I72">
        <v>316116</v>
      </c>
      <c r="J72">
        <v>557</v>
      </c>
      <c r="K72">
        <v>2</v>
      </c>
    </row>
    <row r="73" spans="1:11">
      <c r="A73">
        <v>1475114599</v>
      </c>
      <c r="B73">
        <v>142</v>
      </c>
      <c r="C73">
        <v>73.9</v>
      </c>
      <c r="D73">
        <v>15.448</v>
      </c>
      <c r="E73">
        <v>3766</v>
      </c>
      <c r="F73">
        <v>13036</v>
      </c>
      <c r="G73">
        <v>3427</v>
      </c>
      <c r="H73">
        <v>80</v>
      </c>
      <c r="I73">
        <v>316372</v>
      </c>
      <c r="J73">
        <v>585</v>
      </c>
      <c r="K73">
        <v>2</v>
      </c>
    </row>
    <row r="74" spans="1:11">
      <c r="A74">
        <v>1475114601</v>
      </c>
      <c r="B74">
        <v>144</v>
      </c>
      <c r="C74">
        <v>80.2</v>
      </c>
      <c r="D74">
        <v>15.448</v>
      </c>
      <c r="E74">
        <v>3766</v>
      </c>
      <c r="F74">
        <v>13036</v>
      </c>
      <c r="G74">
        <v>3535</v>
      </c>
      <c r="H74">
        <v>112</v>
      </c>
      <c r="I74">
        <v>316372</v>
      </c>
      <c r="J74">
        <v>608</v>
      </c>
      <c r="K74">
        <v>2</v>
      </c>
    </row>
    <row r="75" spans="1:11">
      <c r="A75">
        <v>1475114603</v>
      </c>
      <c r="B75">
        <v>146</v>
      </c>
      <c r="C75">
        <v>93.5</v>
      </c>
      <c r="D75">
        <v>15.448</v>
      </c>
      <c r="E75">
        <v>3766</v>
      </c>
      <c r="F75">
        <v>13036</v>
      </c>
      <c r="G75">
        <v>3597</v>
      </c>
      <c r="H75">
        <v>116</v>
      </c>
      <c r="I75">
        <v>316372</v>
      </c>
      <c r="J75">
        <v>627</v>
      </c>
      <c r="K75">
        <v>2</v>
      </c>
    </row>
    <row r="76" spans="1:11">
      <c r="A76">
        <v>1475114605</v>
      </c>
      <c r="B76">
        <v>148</v>
      </c>
      <c r="C76">
        <v>91</v>
      </c>
      <c r="D76">
        <v>15.448</v>
      </c>
      <c r="E76">
        <v>3766</v>
      </c>
      <c r="F76">
        <v>13036</v>
      </c>
      <c r="G76">
        <v>3673</v>
      </c>
      <c r="H76">
        <v>132</v>
      </c>
      <c r="I76">
        <v>316372</v>
      </c>
      <c r="J76">
        <v>641</v>
      </c>
      <c r="K76">
        <v>2</v>
      </c>
    </row>
    <row r="77" spans="1:11">
      <c r="A77">
        <v>1475114607</v>
      </c>
      <c r="B77">
        <v>150</v>
      </c>
      <c r="C77">
        <v>90.3</v>
      </c>
      <c r="D77">
        <v>15.448</v>
      </c>
      <c r="E77">
        <v>3766</v>
      </c>
      <c r="F77">
        <v>13036</v>
      </c>
      <c r="G77">
        <v>3721</v>
      </c>
      <c r="H77">
        <v>140</v>
      </c>
      <c r="I77">
        <v>316372</v>
      </c>
      <c r="J77">
        <v>647</v>
      </c>
      <c r="K77">
        <v>2</v>
      </c>
    </row>
    <row r="78" spans="1:11">
      <c r="A78">
        <v>1475114609</v>
      </c>
      <c r="B78">
        <v>152</v>
      </c>
      <c r="C78">
        <v>86.2</v>
      </c>
      <c r="D78">
        <v>15.461</v>
      </c>
      <c r="E78">
        <v>3766</v>
      </c>
      <c r="F78">
        <v>13036</v>
      </c>
      <c r="G78">
        <v>3807</v>
      </c>
      <c r="H78">
        <v>156</v>
      </c>
      <c r="I78">
        <v>316636</v>
      </c>
      <c r="J78">
        <v>657</v>
      </c>
      <c r="K78">
        <v>2</v>
      </c>
    </row>
    <row r="79" spans="1:11">
      <c r="A79">
        <v>1475114611</v>
      </c>
      <c r="B79">
        <v>154</v>
      </c>
      <c r="C79">
        <v>83.6</v>
      </c>
      <c r="D79">
        <v>15.461</v>
      </c>
      <c r="E79">
        <v>3766</v>
      </c>
      <c r="F79">
        <v>13036</v>
      </c>
      <c r="G79">
        <v>3839</v>
      </c>
      <c r="H79">
        <v>156</v>
      </c>
      <c r="I79">
        <v>316636</v>
      </c>
      <c r="J79">
        <v>670</v>
      </c>
      <c r="K79">
        <v>2</v>
      </c>
    </row>
    <row r="80" spans="1:11">
      <c r="A80">
        <v>1475114613</v>
      </c>
      <c r="B80">
        <v>156</v>
      </c>
      <c r="C80">
        <v>99</v>
      </c>
      <c r="D80">
        <v>15.461</v>
      </c>
      <c r="E80">
        <v>3766</v>
      </c>
      <c r="F80">
        <v>13036</v>
      </c>
      <c r="G80">
        <v>3887</v>
      </c>
      <c r="H80">
        <v>164</v>
      </c>
      <c r="I80">
        <v>316636</v>
      </c>
      <c r="J80">
        <v>676</v>
      </c>
      <c r="K80">
        <v>2</v>
      </c>
    </row>
    <row r="81" spans="1:11">
      <c r="A81">
        <v>1475114615</v>
      </c>
      <c r="B81">
        <v>158</v>
      </c>
      <c r="C81">
        <v>87.4</v>
      </c>
      <c r="D81">
        <v>15.461</v>
      </c>
      <c r="E81">
        <v>3766</v>
      </c>
      <c r="F81">
        <v>13036</v>
      </c>
      <c r="G81">
        <v>3935</v>
      </c>
      <c r="H81">
        <v>172</v>
      </c>
      <c r="I81">
        <v>316636</v>
      </c>
      <c r="J81">
        <v>686</v>
      </c>
      <c r="K81">
        <v>2</v>
      </c>
    </row>
    <row r="82" spans="1:11">
      <c r="A82">
        <v>1475114617</v>
      </c>
      <c r="B82">
        <v>160</v>
      </c>
      <c r="C82">
        <v>75.5</v>
      </c>
      <c r="D82">
        <v>15.461</v>
      </c>
      <c r="E82">
        <v>3766</v>
      </c>
      <c r="F82">
        <v>13036</v>
      </c>
      <c r="G82">
        <v>3979</v>
      </c>
      <c r="H82">
        <v>180</v>
      </c>
      <c r="I82">
        <v>316636</v>
      </c>
      <c r="J82">
        <v>705</v>
      </c>
      <c r="K82">
        <v>2</v>
      </c>
    </row>
    <row r="83" spans="1:11">
      <c r="A83">
        <v>1475114619</v>
      </c>
      <c r="B83">
        <v>162</v>
      </c>
      <c r="C83">
        <v>84</v>
      </c>
      <c r="D83">
        <v>15.474</v>
      </c>
      <c r="E83">
        <v>3766</v>
      </c>
      <c r="F83">
        <v>13036</v>
      </c>
      <c r="G83">
        <v>4027</v>
      </c>
      <c r="H83">
        <v>188</v>
      </c>
      <c r="I83">
        <v>316900</v>
      </c>
      <c r="J83">
        <v>724</v>
      </c>
      <c r="K83">
        <v>2</v>
      </c>
    </row>
    <row r="84" spans="1:11">
      <c r="A84">
        <v>1475114621</v>
      </c>
      <c r="B84">
        <v>164</v>
      </c>
      <c r="C84">
        <v>87.5</v>
      </c>
      <c r="D84">
        <v>15.474</v>
      </c>
      <c r="E84">
        <v>3766</v>
      </c>
      <c r="F84">
        <v>13036</v>
      </c>
      <c r="G84">
        <v>4067</v>
      </c>
      <c r="H84">
        <v>204</v>
      </c>
      <c r="I84">
        <v>316900</v>
      </c>
      <c r="J84">
        <v>731</v>
      </c>
      <c r="K84">
        <v>2</v>
      </c>
    </row>
    <row r="85" spans="1:11">
      <c r="A85">
        <v>1475114623</v>
      </c>
      <c r="B85">
        <v>166</v>
      </c>
      <c r="C85">
        <v>76.9</v>
      </c>
      <c r="D85">
        <v>15.474</v>
      </c>
      <c r="E85">
        <v>3766</v>
      </c>
      <c r="F85">
        <v>13036</v>
      </c>
      <c r="G85">
        <v>4127</v>
      </c>
      <c r="H85">
        <v>216</v>
      </c>
      <c r="I85">
        <v>316900</v>
      </c>
      <c r="J85">
        <v>765</v>
      </c>
      <c r="K85">
        <v>2</v>
      </c>
    </row>
    <row r="86" spans="1:11">
      <c r="A86">
        <v>1475114625</v>
      </c>
      <c r="B86">
        <v>168</v>
      </c>
      <c r="C86">
        <v>77.1</v>
      </c>
      <c r="D86">
        <v>15.574</v>
      </c>
      <c r="E86">
        <v>3766</v>
      </c>
      <c r="F86">
        <v>13036</v>
      </c>
      <c r="G86">
        <v>4179</v>
      </c>
      <c r="H86">
        <v>224</v>
      </c>
      <c r="I86">
        <v>318948</v>
      </c>
      <c r="J86">
        <v>816</v>
      </c>
      <c r="K86">
        <v>2</v>
      </c>
    </row>
    <row r="87" spans="1:11">
      <c r="A87">
        <v>1475114627</v>
      </c>
      <c r="B87">
        <v>170</v>
      </c>
      <c r="C87">
        <v>73.5</v>
      </c>
      <c r="D87">
        <v>15.574</v>
      </c>
      <c r="E87">
        <v>3766</v>
      </c>
      <c r="F87">
        <v>13036</v>
      </c>
      <c r="G87">
        <v>4239</v>
      </c>
      <c r="H87">
        <v>232</v>
      </c>
      <c r="I87">
        <v>318948</v>
      </c>
      <c r="J87">
        <v>874</v>
      </c>
      <c r="K87">
        <v>2</v>
      </c>
    </row>
    <row r="88" spans="1:11">
      <c r="A88">
        <v>1475114629</v>
      </c>
      <c r="B88">
        <v>172</v>
      </c>
      <c r="C88">
        <v>75</v>
      </c>
      <c r="D88">
        <v>15.574</v>
      </c>
      <c r="E88">
        <v>3766</v>
      </c>
      <c r="F88">
        <v>13036</v>
      </c>
      <c r="G88">
        <v>4419</v>
      </c>
      <c r="H88">
        <v>264</v>
      </c>
      <c r="I88">
        <v>318948</v>
      </c>
      <c r="J88">
        <v>902</v>
      </c>
      <c r="K88">
        <v>2</v>
      </c>
    </row>
    <row r="89" spans="1:11">
      <c r="A89">
        <v>1475114631</v>
      </c>
      <c r="B89">
        <v>174</v>
      </c>
      <c r="C89">
        <v>91</v>
      </c>
      <c r="D89">
        <v>15.574</v>
      </c>
      <c r="E89">
        <v>3766</v>
      </c>
      <c r="F89">
        <v>13036</v>
      </c>
      <c r="G89">
        <v>4495</v>
      </c>
      <c r="H89">
        <v>276</v>
      </c>
      <c r="I89">
        <v>318948</v>
      </c>
      <c r="J89">
        <v>920</v>
      </c>
      <c r="K89">
        <v>2</v>
      </c>
    </row>
    <row r="90" spans="1:11">
      <c r="A90">
        <v>1475114633</v>
      </c>
      <c r="B90">
        <v>176</v>
      </c>
      <c r="C90">
        <v>81.2</v>
      </c>
      <c r="D90">
        <v>15.659</v>
      </c>
      <c r="E90">
        <v>3766</v>
      </c>
      <c r="F90">
        <v>13036</v>
      </c>
      <c r="G90">
        <v>4527</v>
      </c>
      <c r="H90">
        <v>284</v>
      </c>
      <c r="I90">
        <v>320704</v>
      </c>
      <c r="J90">
        <v>933</v>
      </c>
      <c r="K90">
        <v>2</v>
      </c>
    </row>
    <row r="91" spans="1:11">
      <c r="A91">
        <v>1475114635</v>
      </c>
      <c r="B91">
        <v>178</v>
      </c>
      <c r="C91">
        <v>67.8</v>
      </c>
      <c r="D91">
        <v>15.659</v>
      </c>
      <c r="E91">
        <v>3766</v>
      </c>
      <c r="F91">
        <v>13036</v>
      </c>
      <c r="G91">
        <v>4563</v>
      </c>
      <c r="H91">
        <v>284</v>
      </c>
      <c r="I91">
        <v>320704</v>
      </c>
      <c r="J91">
        <v>943</v>
      </c>
      <c r="K91">
        <v>2</v>
      </c>
    </row>
    <row r="92" spans="1:11">
      <c r="A92">
        <v>1475114637</v>
      </c>
      <c r="B92">
        <v>180</v>
      </c>
      <c r="C92">
        <v>71</v>
      </c>
      <c r="D92">
        <v>15.659</v>
      </c>
      <c r="E92">
        <v>3766</v>
      </c>
      <c r="F92">
        <v>13036</v>
      </c>
      <c r="G92">
        <v>4575</v>
      </c>
      <c r="H92">
        <v>292</v>
      </c>
      <c r="I92">
        <v>320704</v>
      </c>
      <c r="J92">
        <v>961</v>
      </c>
      <c r="K92">
        <v>2</v>
      </c>
    </row>
    <row r="93" spans="1:11">
      <c r="A93">
        <v>1475114639</v>
      </c>
      <c r="B93">
        <v>182</v>
      </c>
      <c r="C93">
        <v>73.5</v>
      </c>
      <c r="D93">
        <v>15.659</v>
      </c>
      <c r="E93">
        <v>3766</v>
      </c>
      <c r="F93">
        <v>13036</v>
      </c>
      <c r="G93">
        <v>4585</v>
      </c>
      <c r="H93">
        <v>292</v>
      </c>
      <c r="I93">
        <v>320704</v>
      </c>
      <c r="J93">
        <v>978</v>
      </c>
      <c r="K93">
        <v>2</v>
      </c>
    </row>
    <row r="94" spans="1:11">
      <c r="A94">
        <v>1475114641</v>
      </c>
      <c r="B94">
        <v>184</v>
      </c>
      <c r="C94">
        <v>92</v>
      </c>
      <c r="D94">
        <v>15.659</v>
      </c>
      <c r="E94">
        <v>3766</v>
      </c>
      <c r="F94">
        <v>13036</v>
      </c>
      <c r="G94">
        <v>4593</v>
      </c>
      <c r="H94">
        <v>292</v>
      </c>
      <c r="I94">
        <v>320704</v>
      </c>
      <c r="J94">
        <v>999</v>
      </c>
      <c r="K94">
        <v>2</v>
      </c>
    </row>
    <row r="95" spans="1:11">
      <c r="A95">
        <v>1475114643</v>
      </c>
      <c r="B95">
        <v>186</v>
      </c>
      <c r="C95">
        <v>94</v>
      </c>
      <c r="D95">
        <v>15.659</v>
      </c>
      <c r="E95">
        <v>3766</v>
      </c>
      <c r="F95">
        <v>13036</v>
      </c>
      <c r="G95">
        <v>4667</v>
      </c>
      <c r="H95">
        <v>304</v>
      </c>
      <c r="I95">
        <v>320704</v>
      </c>
      <c r="J95">
        <v>1014</v>
      </c>
      <c r="K95">
        <v>2</v>
      </c>
    </row>
    <row r="96" spans="1:11">
      <c r="A96">
        <v>1475114645</v>
      </c>
      <c r="B96">
        <v>188</v>
      </c>
      <c r="C96">
        <v>81</v>
      </c>
      <c r="D96">
        <v>15.659</v>
      </c>
      <c r="E96">
        <v>3766</v>
      </c>
      <c r="F96">
        <v>13036</v>
      </c>
      <c r="G96">
        <v>4755</v>
      </c>
      <c r="H96">
        <v>316</v>
      </c>
      <c r="I96">
        <v>320704</v>
      </c>
      <c r="J96">
        <v>1038</v>
      </c>
      <c r="K96">
        <v>2</v>
      </c>
    </row>
    <row r="97" spans="1:11">
      <c r="A97">
        <v>1475114647</v>
      </c>
      <c r="B97">
        <v>190</v>
      </c>
      <c r="C97">
        <v>78.5</v>
      </c>
      <c r="D97">
        <v>15.759</v>
      </c>
      <c r="E97">
        <v>3766</v>
      </c>
      <c r="F97">
        <v>13036</v>
      </c>
      <c r="G97">
        <v>4879</v>
      </c>
      <c r="H97">
        <v>340</v>
      </c>
      <c r="I97">
        <v>322752</v>
      </c>
      <c r="J97">
        <v>1051</v>
      </c>
      <c r="K97">
        <v>2</v>
      </c>
    </row>
    <row r="98" spans="1:11">
      <c r="A98">
        <v>1475114649</v>
      </c>
      <c r="B98">
        <v>192</v>
      </c>
      <c r="C98">
        <v>92</v>
      </c>
      <c r="D98">
        <v>15.759</v>
      </c>
      <c r="E98">
        <v>3766</v>
      </c>
      <c r="F98">
        <v>13036</v>
      </c>
      <c r="G98">
        <v>5039</v>
      </c>
      <c r="H98">
        <v>364</v>
      </c>
      <c r="I98">
        <v>322752</v>
      </c>
      <c r="J98">
        <v>1072</v>
      </c>
      <c r="K98">
        <v>2</v>
      </c>
    </row>
    <row r="99" spans="1:11">
      <c r="A99">
        <v>1475114651</v>
      </c>
      <c r="B99">
        <v>194</v>
      </c>
      <c r="C99">
        <v>100</v>
      </c>
      <c r="D99">
        <v>15.759</v>
      </c>
      <c r="E99">
        <v>3766</v>
      </c>
      <c r="F99">
        <v>13036</v>
      </c>
      <c r="G99">
        <v>5107</v>
      </c>
      <c r="H99">
        <v>376</v>
      </c>
      <c r="I99">
        <v>322752</v>
      </c>
      <c r="J99">
        <v>1089</v>
      </c>
      <c r="K99">
        <v>2</v>
      </c>
    </row>
    <row r="100" spans="1:11">
      <c r="A100">
        <v>1475114653</v>
      </c>
      <c r="B100">
        <v>196</v>
      </c>
      <c r="C100">
        <v>77.5</v>
      </c>
      <c r="D100">
        <v>15.759</v>
      </c>
      <c r="E100">
        <v>3766</v>
      </c>
      <c r="F100">
        <v>13036</v>
      </c>
      <c r="G100">
        <v>5147</v>
      </c>
      <c r="H100">
        <v>380</v>
      </c>
      <c r="I100">
        <v>322752</v>
      </c>
      <c r="J100">
        <v>1120</v>
      </c>
      <c r="K100">
        <v>2</v>
      </c>
    </row>
    <row r="101" spans="1:11">
      <c r="A101">
        <v>1475114655</v>
      </c>
      <c r="B101">
        <v>198</v>
      </c>
      <c r="C101">
        <v>86</v>
      </c>
      <c r="D101">
        <v>15.759</v>
      </c>
      <c r="E101">
        <v>3766</v>
      </c>
      <c r="F101">
        <v>13036</v>
      </c>
      <c r="G101">
        <v>5211</v>
      </c>
      <c r="H101">
        <v>392</v>
      </c>
      <c r="I101">
        <v>322752</v>
      </c>
      <c r="J101">
        <v>1139</v>
      </c>
      <c r="K101">
        <v>2</v>
      </c>
    </row>
    <row r="102" spans="1:11">
      <c r="A102">
        <v>1475114657</v>
      </c>
      <c r="B102">
        <v>200</v>
      </c>
      <c r="C102">
        <v>86.5</v>
      </c>
      <c r="D102">
        <v>15.759</v>
      </c>
      <c r="E102">
        <v>3766</v>
      </c>
      <c r="F102">
        <v>13036</v>
      </c>
      <c r="G102">
        <v>5251</v>
      </c>
      <c r="H102">
        <v>400</v>
      </c>
      <c r="I102">
        <v>322752</v>
      </c>
      <c r="J102">
        <v>1158</v>
      </c>
      <c r="K102">
        <v>2</v>
      </c>
    </row>
    <row r="103" spans="1:11">
      <c r="A103">
        <v>1475114659</v>
      </c>
      <c r="B103">
        <v>202</v>
      </c>
      <c r="C103">
        <v>84.5</v>
      </c>
      <c r="D103">
        <v>15.759</v>
      </c>
      <c r="E103">
        <v>3766</v>
      </c>
      <c r="F103">
        <v>13036</v>
      </c>
      <c r="G103">
        <v>5295</v>
      </c>
      <c r="H103">
        <v>408</v>
      </c>
      <c r="I103">
        <v>322752</v>
      </c>
      <c r="J103">
        <v>1177</v>
      </c>
      <c r="K103">
        <v>2</v>
      </c>
    </row>
    <row r="104" spans="1:11">
      <c r="A104">
        <v>1475114661</v>
      </c>
      <c r="B104">
        <v>204</v>
      </c>
      <c r="C104">
        <v>78.5</v>
      </c>
      <c r="D104">
        <v>15.759</v>
      </c>
      <c r="E104">
        <v>3766</v>
      </c>
      <c r="F104">
        <v>13036</v>
      </c>
      <c r="G104">
        <v>5331</v>
      </c>
      <c r="H104">
        <v>416</v>
      </c>
      <c r="I104">
        <v>322752</v>
      </c>
      <c r="J104">
        <v>1196</v>
      </c>
      <c r="K104">
        <v>2</v>
      </c>
    </row>
    <row r="105" spans="1:11">
      <c r="A105">
        <v>1475114663</v>
      </c>
      <c r="B105">
        <v>206</v>
      </c>
      <c r="C105">
        <v>87.5</v>
      </c>
      <c r="D105">
        <v>15.859</v>
      </c>
      <c r="E105">
        <v>3766</v>
      </c>
      <c r="F105">
        <v>13036</v>
      </c>
      <c r="G105">
        <v>5363</v>
      </c>
      <c r="H105">
        <v>416</v>
      </c>
      <c r="I105">
        <v>324800</v>
      </c>
      <c r="J105">
        <v>1214</v>
      </c>
      <c r="K105">
        <v>2</v>
      </c>
    </row>
    <row r="106" spans="1:11">
      <c r="A106">
        <v>1475114665</v>
      </c>
      <c r="B106">
        <v>208</v>
      </c>
      <c r="C106">
        <v>87</v>
      </c>
      <c r="D106">
        <v>15.859</v>
      </c>
      <c r="E106">
        <v>3766</v>
      </c>
      <c r="F106">
        <v>13036</v>
      </c>
      <c r="G106">
        <v>5399</v>
      </c>
      <c r="H106">
        <v>424</v>
      </c>
      <c r="I106">
        <v>324800</v>
      </c>
      <c r="J106">
        <v>1235</v>
      </c>
      <c r="K106">
        <v>2</v>
      </c>
    </row>
    <row r="107" spans="1:11">
      <c r="A107">
        <v>1475114667</v>
      </c>
      <c r="B107">
        <v>210</v>
      </c>
      <c r="C107">
        <v>76.5</v>
      </c>
      <c r="D107">
        <v>15.859</v>
      </c>
      <c r="E107">
        <v>3766</v>
      </c>
      <c r="F107">
        <v>13036</v>
      </c>
      <c r="G107">
        <v>5433</v>
      </c>
      <c r="H107">
        <v>428</v>
      </c>
      <c r="I107">
        <v>324800</v>
      </c>
      <c r="J107">
        <v>1260</v>
      </c>
      <c r="K107">
        <v>2</v>
      </c>
    </row>
    <row r="108" spans="1:11">
      <c r="A108">
        <v>1475114669</v>
      </c>
      <c r="B108">
        <v>212</v>
      </c>
      <c r="C108">
        <v>66</v>
      </c>
      <c r="D108">
        <v>15.859</v>
      </c>
      <c r="E108">
        <v>3766</v>
      </c>
      <c r="F108">
        <v>13036</v>
      </c>
      <c r="G108">
        <v>5469</v>
      </c>
      <c r="H108">
        <v>436</v>
      </c>
      <c r="I108">
        <v>324800</v>
      </c>
      <c r="J108">
        <v>1279</v>
      </c>
      <c r="K108">
        <v>2</v>
      </c>
    </row>
    <row r="109" spans="1:11">
      <c r="A109">
        <v>1475114671</v>
      </c>
      <c r="B109">
        <v>214</v>
      </c>
      <c r="C109">
        <v>88.5</v>
      </c>
      <c r="D109">
        <v>15.859</v>
      </c>
      <c r="E109">
        <v>3766</v>
      </c>
      <c r="F109">
        <v>13036</v>
      </c>
      <c r="G109">
        <v>5505</v>
      </c>
      <c r="H109">
        <v>440</v>
      </c>
      <c r="I109">
        <v>324800</v>
      </c>
      <c r="J109">
        <v>1300</v>
      </c>
      <c r="K109">
        <v>2</v>
      </c>
    </row>
    <row r="110" spans="1:11">
      <c r="A110">
        <v>1475114673</v>
      </c>
      <c r="B110">
        <v>216</v>
      </c>
      <c r="C110">
        <v>87</v>
      </c>
      <c r="D110">
        <v>15.946</v>
      </c>
      <c r="E110">
        <v>3766</v>
      </c>
      <c r="F110">
        <v>13036</v>
      </c>
      <c r="G110">
        <v>5557</v>
      </c>
      <c r="H110">
        <v>452</v>
      </c>
      <c r="I110">
        <v>326580</v>
      </c>
      <c r="J110">
        <v>1321</v>
      </c>
      <c r="K110">
        <v>2</v>
      </c>
    </row>
    <row r="111" spans="1:11">
      <c r="A111">
        <v>1475114675</v>
      </c>
      <c r="B111">
        <v>218</v>
      </c>
      <c r="C111">
        <v>67.5</v>
      </c>
      <c r="D111">
        <v>15.946</v>
      </c>
      <c r="E111">
        <v>3766</v>
      </c>
      <c r="F111">
        <v>13036</v>
      </c>
      <c r="G111">
        <v>5597</v>
      </c>
      <c r="H111">
        <v>456</v>
      </c>
      <c r="I111">
        <v>326580</v>
      </c>
      <c r="J111">
        <v>1333</v>
      </c>
      <c r="K111">
        <v>2</v>
      </c>
    </row>
    <row r="112" spans="1:11">
      <c r="A112">
        <v>1475114677</v>
      </c>
      <c r="B112">
        <v>220</v>
      </c>
      <c r="C112">
        <v>72</v>
      </c>
      <c r="D112">
        <v>15.946</v>
      </c>
      <c r="E112">
        <v>3766</v>
      </c>
      <c r="F112">
        <v>13036</v>
      </c>
      <c r="G112">
        <v>5637</v>
      </c>
      <c r="H112">
        <v>468</v>
      </c>
      <c r="I112">
        <v>326580</v>
      </c>
      <c r="J112">
        <v>1346</v>
      </c>
      <c r="K112">
        <v>2</v>
      </c>
    </row>
    <row r="113" spans="1:11">
      <c r="A113">
        <v>1475114679</v>
      </c>
      <c r="B113">
        <v>222</v>
      </c>
      <c r="C113">
        <v>73.5</v>
      </c>
      <c r="D113">
        <v>15.946</v>
      </c>
      <c r="E113">
        <v>3766</v>
      </c>
      <c r="F113">
        <v>13036</v>
      </c>
      <c r="G113">
        <v>5677</v>
      </c>
      <c r="H113">
        <v>476</v>
      </c>
      <c r="I113">
        <v>326580</v>
      </c>
      <c r="J113">
        <v>1361</v>
      </c>
      <c r="K113">
        <v>2</v>
      </c>
    </row>
    <row r="114" spans="1:11">
      <c r="A114">
        <v>1475114681</v>
      </c>
      <c r="B114">
        <v>224</v>
      </c>
      <c r="C114">
        <v>86</v>
      </c>
      <c r="D114">
        <v>15.946</v>
      </c>
      <c r="E114">
        <v>3766</v>
      </c>
      <c r="F114">
        <v>13036</v>
      </c>
      <c r="G114">
        <v>5717</v>
      </c>
      <c r="H114">
        <v>484</v>
      </c>
      <c r="I114">
        <v>326580</v>
      </c>
      <c r="J114">
        <v>1374</v>
      </c>
      <c r="K114">
        <v>2</v>
      </c>
    </row>
    <row r="115" spans="1:11">
      <c r="A115">
        <v>1475114683</v>
      </c>
      <c r="B115">
        <v>226</v>
      </c>
      <c r="C115">
        <v>99.5</v>
      </c>
      <c r="D115">
        <v>15.997</v>
      </c>
      <c r="E115">
        <v>3766</v>
      </c>
      <c r="F115">
        <v>13036</v>
      </c>
      <c r="G115">
        <v>5759</v>
      </c>
      <c r="H115">
        <v>488</v>
      </c>
      <c r="I115">
        <v>327620</v>
      </c>
      <c r="J115">
        <v>1405</v>
      </c>
      <c r="K115">
        <v>2</v>
      </c>
    </row>
    <row r="116" spans="1:11">
      <c r="A116">
        <v>1475114685</v>
      </c>
      <c r="B116">
        <v>228</v>
      </c>
      <c r="C116">
        <v>93.9</v>
      </c>
      <c r="D116">
        <v>15.997</v>
      </c>
      <c r="E116">
        <v>3766</v>
      </c>
      <c r="F116">
        <v>13036</v>
      </c>
      <c r="G116">
        <v>5819</v>
      </c>
      <c r="H116">
        <v>496</v>
      </c>
      <c r="I116">
        <v>327620</v>
      </c>
      <c r="J116">
        <v>1410</v>
      </c>
      <c r="K116">
        <v>2</v>
      </c>
    </row>
    <row r="117" spans="1:11">
      <c r="A117">
        <v>1475114687</v>
      </c>
      <c r="B117">
        <v>230</v>
      </c>
      <c r="C117">
        <v>85.9</v>
      </c>
      <c r="D117">
        <v>15.997</v>
      </c>
      <c r="E117">
        <v>3766</v>
      </c>
      <c r="F117">
        <v>13036</v>
      </c>
      <c r="G117">
        <v>5859</v>
      </c>
      <c r="H117">
        <v>504</v>
      </c>
      <c r="I117">
        <v>327620</v>
      </c>
      <c r="J117">
        <v>1423</v>
      </c>
      <c r="K117">
        <v>2</v>
      </c>
    </row>
    <row r="118" spans="1:11">
      <c r="A118">
        <v>1475114689</v>
      </c>
      <c r="B118">
        <v>232</v>
      </c>
      <c r="C118">
        <v>95.2</v>
      </c>
      <c r="D118">
        <v>15.997</v>
      </c>
      <c r="E118">
        <v>3766</v>
      </c>
      <c r="F118">
        <v>13036</v>
      </c>
      <c r="G118">
        <v>5907</v>
      </c>
      <c r="H118">
        <v>512</v>
      </c>
      <c r="I118">
        <v>327620</v>
      </c>
      <c r="J118">
        <v>1430</v>
      </c>
      <c r="K118">
        <v>2</v>
      </c>
    </row>
    <row r="119" spans="1:11">
      <c r="A119">
        <v>1475114691</v>
      </c>
      <c r="B119">
        <v>234</v>
      </c>
      <c r="C119">
        <v>85.5</v>
      </c>
      <c r="D119">
        <v>15.997</v>
      </c>
      <c r="E119">
        <v>3766</v>
      </c>
      <c r="F119">
        <v>13036</v>
      </c>
      <c r="G119">
        <v>5939</v>
      </c>
      <c r="H119">
        <v>516</v>
      </c>
      <c r="I119">
        <v>327620</v>
      </c>
      <c r="J119">
        <v>1440</v>
      </c>
      <c r="K119">
        <v>2</v>
      </c>
    </row>
    <row r="120" spans="1:11">
      <c r="A120">
        <v>1475114693</v>
      </c>
      <c r="B120">
        <v>236</v>
      </c>
      <c r="C120">
        <v>76</v>
      </c>
      <c r="D120">
        <v>15.997</v>
      </c>
      <c r="E120">
        <v>3766</v>
      </c>
      <c r="F120">
        <v>13036</v>
      </c>
      <c r="G120">
        <v>5971</v>
      </c>
      <c r="H120">
        <v>524</v>
      </c>
      <c r="I120">
        <v>327620</v>
      </c>
      <c r="J120">
        <v>1456</v>
      </c>
      <c r="K120">
        <v>2</v>
      </c>
    </row>
    <row r="121" spans="1:11">
      <c r="A121">
        <v>1475114695</v>
      </c>
      <c r="B121">
        <v>238</v>
      </c>
      <c r="C121">
        <v>79.9</v>
      </c>
      <c r="D121">
        <v>15.997</v>
      </c>
      <c r="E121">
        <v>3766</v>
      </c>
      <c r="F121">
        <v>13036</v>
      </c>
      <c r="G121">
        <v>5987</v>
      </c>
      <c r="H121">
        <v>524</v>
      </c>
      <c r="I121">
        <v>327620</v>
      </c>
      <c r="J121">
        <v>1479</v>
      </c>
      <c r="K121">
        <v>2</v>
      </c>
    </row>
    <row r="122" spans="1:11">
      <c r="A122">
        <v>1475114697</v>
      </c>
      <c r="B122">
        <v>240</v>
      </c>
      <c r="C122">
        <v>83.6</v>
      </c>
      <c r="D122">
        <v>15.997</v>
      </c>
      <c r="E122">
        <v>3766</v>
      </c>
      <c r="F122">
        <v>13036</v>
      </c>
      <c r="G122">
        <v>5995</v>
      </c>
      <c r="H122">
        <v>524</v>
      </c>
      <c r="I122">
        <v>327620</v>
      </c>
      <c r="J122">
        <v>1495</v>
      </c>
      <c r="K122">
        <v>2</v>
      </c>
    </row>
    <row r="123" spans="1:11">
      <c r="A123">
        <v>1475114699</v>
      </c>
      <c r="B123">
        <v>242</v>
      </c>
      <c r="C123">
        <v>80</v>
      </c>
      <c r="D123">
        <v>15.997</v>
      </c>
      <c r="E123">
        <v>3766</v>
      </c>
      <c r="F123">
        <v>13036</v>
      </c>
      <c r="G123">
        <v>6003</v>
      </c>
      <c r="H123">
        <v>524</v>
      </c>
      <c r="I123">
        <v>327620</v>
      </c>
      <c r="J123">
        <v>1511</v>
      </c>
      <c r="K123">
        <v>2</v>
      </c>
    </row>
    <row r="124" spans="1:11">
      <c r="A124">
        <v>1475114701</v>
      </c>
      <c r="B124">
        <v>244</v>
      </c>
      <c r="C124">
        <v>69.5</v>
      </c>
      <c r="D124">
        <v>16.097</v>
      </c>
      <c r="E124">
        <v>3766</v>
      </c>
      <c r="F124">
        <v>13036</v>
      </c>
      <c r="G124">
        <v>6015</v>
      </c>
      <c r="H124">
        <v>532</v>
      </c>
      <c r="I124">
        <v>329668</v>
      </c>
      <c r="J124">
        <v>1524</v>
      </c>
      <c r="K124">
        <v>2</v>
      </c>
    </row>
    <row r="125" spans="1:11">
      <c r="A125">
        <v>1475114703</v>
      </c>
      <c r="B125">
        <v>246</v>
      </c>
      <c r="C125">
        <v>76</v>
      </c>
      <c r="D125">
        <v>16.097</v>
      </c>
      <c r="E125">
        <v>3766</v>
      </c>
      <c r="F125">
        <v>13036</v>
      </c>
      <c r="G125">
        <v>6031</v>
      </c>
      <c r="H125">
        <v>532</v>
      </c>
      <c r="I125">
        <v>329668</v>
      </c>
      <c r="J125">
        <v>1556</v>
      </c>
      <c r="K125">
        <v>2</v>
      </c>
    </row>
    <row r="126" spans="1:11">
      <c r="A126">
        <v>1475114705</v>
      </c>
      <c r="B126">
        <v>248</v>
      </c>
      <c r="C126">
        <v>64.5</v>
      </c>
      <c r="D126">
        <v>16.097</v>
      </c>
      <c r="E126">
        <v>3766</v>
      </c>
      <c r="F126">
        <v>13036</v>
      </c>
      <c r="G126">
        <v>6051</v>
      </c>
      <c r="H126">
        <v>536</v>
      </c>
      <c r="I126">
        <v>329668</v>
      </c>
      <c r="J126">
        <v>1591</v>
      </c>
      <c r="K126">
        <v>2</v>
      </c>
    </row>
    <row r="127" spans="1:11">
      <c r="A127">
        <v>1475114707</v>
      </c>
      <c r="B127">
        <v>250</v>
      </c>
      <c r="C127">
        <v>69.8</v>
      </c>
      <c r="D127">
        <v>16.097</v>
      </c>
      <c r="E127">
        <v>3766</v>
      </c>
      <c r="F127">
        <v>13036</v>
      </c>
      <c r="G127">
        <v>6083</v>
      </c>
      <c r="H127">
        <v>540</v>
      </c>
      <c r="I127">
        <v>329668</v>
      </c>
      <c r="J127">
        <v>1616</v>
      </c>
      <c r="K127">
        <v>2</v>
      </c>
    </row>
    <row r="128" spans="1:11">
      <c r="A128">
        <v>1475114709</v>
      </c>
      <c r="B128">
        <v>252</v>
      </c>
      <c r="C128">
        <v>86.2</v>
      </c>
      <c r="D128">
        <v>16.097</v>
      </c>
      <c r="E128">
        <v>3766</v>
      </c>
      <c r="F128">
        <v>13036</v>
      </c>
      <c r="G128">
        <v>6123</v>
      </c>
      <c r="H128">
        <v>544</v>
      </c>
      <c r="I128">
        <v>329668</v>
      </c>
      <c r="J128">
        <v>1641</v>
      </c>
      <c r="K128">
        <v>2</v>
      </c>
    </row>
    <row r="129" spans="1:11">
      <c r="A129">
        <v>1475114711</v>
      </c>
      <c r="B129">
        <v>254</v>
      </c>
      <c r="C129">
        <v>64</v>
      </c>
      <c r="D129">
        <v>16.097</v>
      </c>
      <c r="E129">
        <v>3766</v>
      </c>
      <c r="F129">
        <v>13036</v>
      </c>
      <c r="G129">
        <v>6143</v>
      </c>
      <c r="H129">
        <v>552</v>
      </c>
      <c r="I129">
        <v>329668</v>
      </c>
      <c r="J129">
        <v>1664</v>
      </c>
      <c r="K129">
        <v>2</v>
      </c>
    </row>
    <row r="130" spans="1:11">
      <c r="A130">
        <v>1475114713</v>
      </c>
      <c r="B130">
        <v>256</v>
      </c>
      <c r="C130">
        <v>74.4</v>
      </c>
      <c r="D130">
        <v>16.097</v>
      </c>
      <c r="E130">
        <v>3766</v>
      </c>
      <c r="F130">
        <v>13036</v>
      </c>
      <c r="G130">
        <v>6207</v>
      </c>
      <c r="H130">
        <v>568</v>
      </c>
      <c r="I130">
        <v>329668</v>
      </c>
      <c r="J130">
        <v>1694</v>
      </c>
      <c r="K130">
        <v>2</v>
      </c>
    </row>
    <row r="131" spans="1:11">
      <c r="A131">
        <v>1475114715</v>
      </c>
      <c r="B131">
        <v>258</v>
      </c>
      <c r="C131">
        <v>81.7</v>
      </c>
      <c r="D131">
        <v>16.097</v>
      </c>
      <c r="E131">
        <v>3766</v>
      </c>
      <c r="F131">
        <v>13036</v>
      </c>
      <c r="G131">
        <v>6253</v>
      </c>
      <c r="H131">
        <v>576</v>
      </c>
      <c r="I131">
        <v>329668</v>
      </c>
      <c r="J131">
        <v>1712</v>
      </c>
      <c r="K131">
        <v>2</v>
      </c>
    </row>
    <row r="132" spans="1:11">
      <c r="A132">
        <v>1475114717</v>
      </c>
      <c r="B132">
        <v>260</v>
      </c>
      <c r="C132">
        <v>67</v>
      </c>
      <c r="D132">
        <v>16.097</v>
      </c>
      <c r="E132">
        <v>3766</v>
      </c>
      <c r="F132">
        <v>13036</v>
      </c>
      <c r="G132">
        <v>6273</v>
      </c>
      <c r="H132">
        <v>576</v>
      </c>
      <c r="I132">
        <v>329668</v>
      </c>
      <c r="J132">
        <v>1746</v>
      </c>
      <c r="K132">
        <v>2</v>
      </c>
    </row>
    <row r="133" spans="1:11">
      <c r="A133">
        <v>1475114719</v>
      </c>
      <c r="B133">
        <v>262</v>
      </c>
      <c r="C133">
        <v>77</v>
      </c>
      <c r="D133">
        <v>16.097</v>
      </c>
      <c r="E133">
        <v>3766</v>
      </c>
      <c r="F133">
        <v>13036</v>
      </c>
      <c r="G133">
        <v>6333</v>
      </c>
      <c r="H133">
        <v>588</v>
      </c>
      <c r="I133">
        <v>329668</v>
      </c>
      <c r="J133">
        <v>1776</v>
      </c>
      <c r="K133">
        <v>2</v>
      </c>
    </row>
    <row r="134" spans="1:11">
      <c r="A134">
        <v>1475114721</v>
      </c>
      <c r="B134">
        <v>264</v>
      </c>
      <c r="C134">
        <v>85</v>
      </c>
      <c r="D134">
        <v>16.097</v>
      </c>
      <c r="E134">
        <v>3766</v>
      </c>
      <c r="F134">
        <v>13036</v>
      </c>
      <c r="G134">
        <v>6425</v>
      </c>
      <c r="H134">
        <v>604</v>
      </c>
      <c r="I134">
        <v>329668</v>
      </c>
      <c r="J134">
        <v>1800</v>
      </c>
      <c r="K134">
        <v>2</v>
      </c>
    </row>
    <row r="135" spans="1:11">
      <c r="A135">
        <v>1475114723</v>
      </c>
      <c r="B135">
        <v>266</v>
      </c>
      <c r="C135">
        <v>87.5</v>
      </c>
      <c r="D135">
        <v>16.097</v>
      </c>
      <c r="E135">
        <v>3766</v>
      </c>
      <c r="F135">
        <v>13036</v>
      </c>
      <c r="G135">
        <v>6469</v>
      </c>
      <c r="H135">
        <v>612</v>
      </c>
      <c r="I135">
        <v>329668</v>
      </c>
      <c r="J135">
        <v>1839</v>
      </c>
      <c r="K135">
        <v>2</v>
      </c>
    </row>
    <row r="136" spans="1:11">
      <c r="A136">
        <v>1475114725</v>
      </c>
      <c r="B136">
        <v>268</v>
      </c>
      <c r="C136">
        <v>76.9</v>
      </c>
      <c r="D136">
        <v>16.097</v>
      </c>
      <c r="E136">
        <v>3766</v>
      </c>
      <c r="F136">
        <v>13036</v>
      </c>
      <c r="G136">
        <v>6511</v>
      </c>
      <c r="H136">
        <v>620</v>
      </c>
      <c r="I136">
        <v>329668</v>
      </c>
      <c r="J136">
        <v>1877</v>
      </c>
      <c r="K136">
        <v>2</v>
      </c>
    </row>
    <row r="137" spans="1:11">
      <c r="A137">
        <v>1475114727</v>
      </c>
      <c r="B137">
        <v>270</v>
      </c>
      <c r="C137">
        <v>77.2</v>
      </c>
      <c r="D137">
        <v>16.097</v>
      </c>
      <c r="E137">
        <v>3766</v>
      </c>
      <c r="F137">
        <v>13036</v>
      </c>
      <c r="G137">
        <v>6547</v>
      </c>
      <c r="H137">
        <v>628</v>
      </c>
      <c r="I137">
        <v>329668</v>
      </c>
      <c r="J137">
        <v>1901</v>
      </c>
      <c r="K137">
        <v>2</v>
      </c>
    </row>
    <row r="138" spans="1:11">
      <c r="A138">
        <v>1475114729</v>
      </c>
      <c r="B138">
        <v>272</v>
      </c>
      <c r="C138">
        <v>84.2</v>
      </c>
      <c r="D138">
        <v>16.097</v>
      </c>
      <c r="E138">
        <v>3766</v>
      </c>
      <c r="F138">
        <v>13036</v>
      </c>
      <c r="G138">
        <v>6587</v>
      </c>
      <c r="H138">
        <v>628</v>
      </c>
      <c r="I138">
        <v>329668</v>
      </c>
      <c r="J138">
        <v>1924</v>
      </c>
      <c r="K138">
        <v>2</v>
      </c>
    </row>
    <row r="139" spans="1:11">
      <c r="A139">
        <v>1475114731</v>
      </c>
      <c r="B139">
        <v>274</v>
      </c>
      <c r="C139">
        <v>70.2</v>
      </c>
      <c r="D139">
        <v>16.097</v>
      </c>
      <c r="E139">
        <v>3766</v>
      </c>
      <c r="F139">
        <v>13036</v>
      </c>
      <c r="G139">
        <v>6605</v>
      </c>
      <c r="H139">
        <v>636</v>
      </c>
      <c r="I139">
        <v>329668</v>
      </c>
      <c r="J139">
        <v>1953</v>
      </c>
      <c r="K139">
        <v>2</v>
      </c>
    </row>
    <row r="140" spans="1:11">
      <c r="A140">
        <v>1475114733</v>
      </c>
      <c r="B140">
        <v>276</v>
      </c>
      <c r="C140">
        <v>67.1</v>
      </c>
      <c r="D140">
        <v>16.097</v>
      </c>
      <c r="E140">
        <v>3766</v>
      </c>
      <c r="F140">
        <v>13036</v>
      </c>
      <c r="G140">
        <v>6645</v>
      </c>
      <c r="H140">
        <v>640</v>
      </c>
      <c r="I140">
        <v>329668</v>
      </c>
      <c r="J140">
        <v>1973</v>
      </c>
      <c r="K140">
        <v>2</v>
      </c>
    </row>
    <row r="141" spans="1:11">
      <c r="A141">
        <v>1475114735</v>
      </c>
      <c r="B141">
        <v>278</v>
      </c>
      <c r="C141">
        <v>62</v>
      </c>
      <c r="D141">
        <v>16.097</v>
      </c>
      <c r="E141">
        <v>3766</v>
      </c>
      <c r="F141">
        <v>13036</v>
      </c>
      <c r="G141">
        <v>6685</v>
      </c>
      <c r="H141">
        <v>648</v>
      </c>
      <c r="I141">
        <v>329668</v>
      </c>
      <c r="J141">
        <v>1995</v>
      </c>
      <c r="K141">
        <v>2</v>
      </c>
    </row>
    <row r="142" spans="1:11">
      <c r="A142">
        <v>1475114737</v>
      </c>
      <c r="B142">
        <v>280</v>
      </c>
      <c r="C142">
        <v>68.9</v>
      </c>
      <c r="D142">
        <v>16.097</v>
      </c>
      <c r="E142">
        <v>3766</v>
      </c>
      <c r="F142">
        <v>13036</v>
      </c>
      <c r="G142">
        <v>6729</v>
      </c>
      <c r="H142">
        <v>656</v>
      </c>
      <c r="I142">
        <v>329668</v>
      </c>
      <c r="J142">
        <v>2024</v>
      </c>
      <c r="K142">
        <v>2</v>
      </c>
    </row>
    <row r="143" spans="1:11">
      <c r="A143">
        <v>1475114739</v>
      </c>
      <c r="B143">
        <v>282</v>
      </c>
      <c r="C143">
        <v>61.1</v>
      </c>
      <c r="D143">
        <v>16.197</v>
      </c>
      <c r="E143">
        <v>3766</v>
      </c>
      <c r="F143">
        <v>13036</v>
      </c>
      <c r="G143">
        <v>6769</v>
      </c>
      <c r="H143">
        <v>660</v>
      </c>
      <c r="I143">
        <v>331716</v>
      </c>
      <c r="J143">
        <v>2049</v>
      </c>
      <c r="K143">
        <v>2</v>
      </c>
    </row>
    <row r="144" spans="1:11">
      <c r="A144">
        <v>1475114741</v>
      </c>
      <c r="B144">
        <v>284</v>
      </c>
      <c r="C144">
        <v>72</v>
      </c>
      <c r="D144">
        <v>16.197</v>
      </c>
      <c r="E144">
        <v>3766</v>
      </c>
      <c r="F144">
        <v>13036</v>
      </c>
      <c r="G144">
        <v>6809</v>
      </c>
      <c r="H144">
        <v>664</v>
      </c>
      <c r="I144">
        <v>331716</v>
      </c>
      <c r="J144">
        <v>2079</v>
      </c>
      <c r="K144">
        <v>2</v>
      </c>
    </row>
    <row r="145" spans="1:11">
      <c r="A145">
        <v>1475114743</v>
      </c>
      <c r="B145">
        <v>286</v>
      </c>
      <c r="C145">
        <v>73.4</v>
      </c>
      <c r="D145">
        <v>16.197</v>
      </c>
      <c r="E145">
        <v>3766</v>
      </c>
      <c r="F145">
        <v>13036</v>
      </c>
      <c r="G145">
        <v>6849</v>
      </c>
      <c r="H145">
        <v>672</v>
      </c>
      <c r="I145">
        <v>331716</v>
      </c>
      <c r="J145">
        <v>2099</v>
      </c>
      <c r="K145">
        <v>2</v>
      </c>
    </row>
    <row r="146" spans="1:11">
      <c r="A146">
        <v>1475114745</v>
      </c>
      <c r="B146">
        <v>288</v>
      </c>
      <c r="C146">
        <v>61.6</v>
      </c>
      <c r="D146">
        <v>16.197</v>
      </c>
      <c r="E146">
        <v>3766</v>
      </c>
      <c r="F146">
        <v>13036</v>
      </c>
      <c r="G146">
        <v>6889</v>
      </c>
      <c r="H146">
        <v>676</v>
      </c>
      <c r="I146">
        <v>331716</v>
      </c>
      <c r="J146">
        <v>2120</v>
      </c>
      <c r="K146">
        <v>2</v>
      </c>
    </row>
    <row r="147" spans="1:11">
      <c r="A147">
        <v>1475114747</v>
      </c>
      <c r="B147">
        <v>290</v>
      </c>
      <c r="C147">
        <v>65</v>
      </c>
      <c r="D147">
        <v>16.197</v>
      </c>
      <c r="E147">
        <v>3766</v>
      </c>
      <c r="F147">
        <v>13036</v>
      </c>
      <c r="G147">
        <v>6929</v>
      </c>
      <c r="H147">
        <v>692</v>
      </c>
      <c r="I147">
        <v>331716</v>
      </c>
      <c r="J147">
        <v>2153</v>
      </c>
      <c r="K147">
        <v>2</v>
      </c>
    </row>
    <row r="148" spans="1:11">
      <c r="A148">
        <v>1475114749</v>
      </c>
      <c r="B148">
        <v>292</v>
      </c>
      <c r="C148">
        <v>73.6</v>
      </c>
      <c r="D148">
        <v>16.197</v>
      </c>
      <c r="E148">
        <v>3766</v>
      </c>
      <c r="F148">
        <v>13036</v>
      </c>
      <c r="G148">
        <v>7013</v>
      </c>
      <c r="H148">
        <v>708</v>
      </c>
      <c r="I148">
        <v>331716</v>
      </c>
      <c r="J148">
        <v>2180</v>
      </c>
      <c r="K148">
        <v>2</v>
      </c>
    </row>
    <row r="149" spans="1:11">
      <c r="A149">
        <v>1475114751</v>
      </c>
      <c r="B149">
        <v>294</v>
      </c>
      <c r="C149">
        <v>92.9</v>
      </c>
      <c r="D149">
        <v>16.197</v>
      </c>
      <c r="E149">
        <v>3766</v>
      </c>
      <c r="F149">
        <v>13056</v>
      </c>
      <c r="G149">
        <v>7075</v>
      </c>
      <c r="H149">
        <v>716</v>
      </c>
      <c r="I149">
        <v>331716</v>
      </c>
      <c r="J149">
        <v>2198</v>
      </c>
      <c r="K149">
        <v>2</v>
      </c>
    </row>
    <row r="150" spans="1:11">
      <c r="A150">
        <v>1475114753</v>
      </c>
      <c r="B150">
        <v>296</v>
      </c>
      <c r="C150">
        <v>75.4</v>
      </c>
      <c r="D150">
        <v>16.197</v>
      </c>
      <c r="E150">
        <v>3766</v>
      </c>
      <c r="F150">
        <v>13056</v>
      </c>
      <c r="G150">
        <v>7117</v>
      </c>
      <c r="H150">
        <v>724</v>
      </c>
      <c r="I150">
        <v>331716</v>
      </c>
      <c r="J150">
        <v>2213</v>
      </c>
      <c r="K150">
        <v>2</v>
      </c>
    </row>
    <row r="151" spans="1:11">
      <c r="A151">
        <v>1475114755</v>
      </c>
      <c r="B151">
        <v>298</v>
      </c>
      <c r="C151">
        <v>57.4</v>
      </c>
      <c r="D151">
        <v>16.197</v>
      </c>
      <c r="E151">
        <v>3766</v>
      </c>
      <c r="F151">
        <v>13056</v>
      </c>
      <c r="G151">
        <v>7137</v>
      </c>
      <c r="H151">
        <v>728</v>
      </c>
      <c r="I151">
        <v>331716</v>
      </c>
      <c r="J151">
        <v>2240</v>
      </c>
      <c r="K151">
        <v>2</v>
      </c>
    </row>
    <row r="152" spans="1:11">
      <c r="A152">
        <v>1475114757</v>
      </c>
      <c r="B152">
        <v>300</v>
      </c>
      <c r="C152">
        <v>67.6</v>
      </c>
      <c r="D152">
        <v>16.197</v>
      </c>
      <c r="E152">
        <v>3766</v>
      </c>
      <c r="F152">
        <v>13056</v>
      </c>
      <c r="G152">
        <v>7331</v>
      </c>
      <c r="H152">
        <v>760</v>
      </c>
      <c r="I152">
        <v>331716</v>
      </c>
      <c r="J152">
        <v>2263</v>
      </c>
      <c r="K152">
        <v>2</v>
      </c>
    </row>
    <row r="153" spans="1:11">
      <c r="A153">
        <v>1475114759</v>
      </c>
      <c r="B153">
        <v>302</v>
      </c>
      <c r="C153">
        <v>65.5</v>
      </c>
      <c r="D153">
        <v>16.197</v>
      </c>
      <c r="E153">
        <v>3766</v>
      </c>
      <c r="F153">
        <v>13056</v>
      </c>
      <c r="G153">
        <v>7339</v>
      </c>
      <c r="H153">
        <v>760</v>
      </c>
      <c r="I153">
        <v>331716</v>
      </c>
      <c r="J153">
        <v>2280</v>
      </c>
      <c r="K153">
        <v>2</v>
      </c>
    </row>
    <row r="154" spans="1:11">
      <c r="A154">
        <v>1475114761</v>
      </c>
      <c r="B154">
        <v>304</v>
      </c>
      <c r="C154">
        <v>67.6</v>
      </c>
      <c r="D154">
        <v>16.197</v>
      </c>
      <c r="E154">
        <v>3766</v>
      </c>
      <c r="F154">
        <v>13056</v>
      </c>
      <c r="G154">
        <v>7347</v>
      </c>
      <c r="H154">
        <v>760</v>
      </c>
      <c r="I154">
        <v>331716</v>
      </c>
      <c r="J154">
        <v>2307</v>
      </c>
      <c r="K154">
        <v>2</v>
      </c>
    </row>
    <row r="155" spans="1:11">
      <c r="A155">
        <v>1475114763</v>
      </c>
      <c r="B155">
        <v>306</v>
      </c>
      <c r="C155">
        <v>60</v>
      </c>
      <c r="D155">
        <v>16.197</v>
      </c>
      <c r="E155">
        <v>3766</v>
      </c>
      <c r="F155">
        <v>13056</v>
      </c>
      <c r="G155">
        <v>7363</v>
      </c>
      <c r="H155">
        <v>764</v>
      </c>
      <c r="I155">
        <v>331716</v>
      </c>
      <c r="J155">
        <v>2320</v>
      </c>
      <c r="K155">
        <v>2</v>
      </c>
    </row>
    <row r="156" spans="1:11">
      <c r="A156">
        <v>1475114765</v>
      </c>
      <c r="B156">
        <v>308</v>
      </c>
      <c r="C156">
        <v>61.9</v>
      </c>
      <c r="D156">
        <v>16.197</v>
      </c>
      <c r="E156">
        <v>3766</v>
      </c>
      <c r="F156">
        <v>13056</v>
      </c>
      <c r="G156">
        <v>7379</v>
      </c>
      <c r="H156">
        <v>764</v>
      </c>
      <c r="I156">
        <v>331716</v>
      </c>
      <c r="J156">
        <v>2339</v>
      </c>
      <c r="K156">
        <v>2</v>
      </c>
    </row>
    <row r="157" spans="1:11">
      <c r="A157">
        <v>1475114767</v>
      </c>
      <c r="B157">
        <v>310</v>
      </c>
      <c r="C157">
        <v>63</v>
      </c>
      <c r="D157">
        <v>16.197</v>
      </c>
      <c r="E157">
        <v>3766</v>
      </c>
      <c r="F157">
        <v>13056</v>
      </c>
      <c r="G157">
        <v>7411</v>
      </c>
      <c r="H157">
        <v>772</v>
      </c>
      <c r="I157">
        <v>331716</v>
      </c>
      <c r="J157">
        <v>2359</v>
      </c>
      <c r="K157">
        <v>2</v>
      </c>
    </row>
    <row r="158" spans="1:11">
      <c r="A158">
        <v>1475114769</v>
      </c>
      <c r="B158">
        <v>312</v>
      </c>
      <c r="C158">
        <v>60.1</v>
      </c>
      <c r="D158">
        <v>16.197</v>
      </c>
      <c r="E158">
        <v>3766</v>
      </c>
      <c r="F158">
        <v>13056</v>
      </c>
      <c r="G158">
        <v>7487</v>
      </c>
      <c r="H158">
        <v>784</v>
      </c>
      <c r="I158">
        <v>331716</v>
      </c>
      <c r="J158">
        <v>2372</v>
      </c>
      <c r="K158">
        <v>2</v>
      </c>
    </row>
    <row r="159" spans="1:11">
      <c r="A159">
        <v>1475114771</v>
      </c>
      <c r="B159">
        <v>314</v>
      </c>
      <c r="C159">
        <v>57.4</v>
      </c>
      <c r="D159">
        <v>16.197</v>
      </c>
      <c r="E159">
        <v>3766</v>
      </c>
      <c r="F159">
        <v>13056</v>
      </c>
      <c r="G159">
        <v>7551</v>
      </c>
      <c r="H159">
        <v>792</v>
      </c>
      <c r="I159">
        <v>331716</v>
      </c>
      <c r="J159">
        <v>2392</v>
      </c>
      <c r="K159">
        <v>2</v>
      </c>
    </row>
    <row r="160" spans="1:11">
      <c r="A160">
        <v>1475114773</v>
      </c>
      <c r="B160">
        <v>316</v>
      </c>
      <c r="C160">
        <v>70.6</v>
      </c>
      <c r="D160">
        <v>16.197</v>
      </c>
      <c r="E160">
        <v>3766</v>
      </c>
      <c r="F160">
        <v>13056</v>
      </c>
      <c r="G160">
        <v>7595</v>
      </c>
      <c r="H160">
        <v>800</v>
      </c>
      <c r="I160">
        <v>331716</v>
      </c>
      <c r="J160">
        <v>2405</v>
      </c>
      <c r="K160">
        <v>2</v>
      </c>
    </row>
    <row r="161" spans="1:11">
      <c r="A161">
        <v>1475114775</v>
      </c>
      <c r="B161">
        <v>318</v>
      </c>
      <c r="C161">
        <v>78.9</v>
      </c>
      <c r="D161">
        <v>16.197</v>
      </c>
      <c r="E161">
        <v>3766</v>
      </c>
      <c r="F161">
        <v>13056</v>
      </c>
      <c r="G161">
        <v>7643</v>
      </c>
      <c r="H161">
        <v>808</v>
      </c>
      <c r="I161">
        <v>331716</v>
      </c>
      <c r="J161">
        <v>2424</v>
      </c>
      <c r="K161">
        <v>2</v>
      </c>
    </row>
    <row r="162" spans="1:11">
      <c r="A162">
        <v>1475114777</v>
      </c>
      <c r="B162">
        <v>320</v>
      </c>
      <c r="C162">
        <v>60.1</v>
      </c>
      <c r="D162">
        <v>16.197</v>
      </c>
      <c r="E162">
        <v>3766</v>
      </c>
      <c r="F162">
        <v>13056</v>
      </c>
      <c r="G162">
        <v>7687</v>
      </c>
      <c r="H162">
        <v>816</v>
      </c>
      <c r="I162">
        <v>331716</v>
      </c>
      <c r="J162">
        <v>2444</v>
      </c>
      <c r="K162">
        <v>2</v>
      </c>
    </row>
    <row r="163" spans="1:11">
      <c r="A163">
        <v>1475114779</v>
      </c>
      <c r="B163">
        <v>322</v>
      </c>
      <c r="C163">
        <v>54.8</v>
      </c>
      <c r="D163">
        <v>16.197</v>
      </c>
      <c r="E163">
        <v>3766</v>
      </c>
      <c r="F163">
        <v>13056</v>
      </c>
      <c r="G163">
        <v>7733</v>
      </c>
      <c r="H163">
        <v>820</v>
      </c>
      <c r="I163">
        <v>331716</v>
      </c>
      <c r="J163">
        <v>2460</v>
      </c>
      <c r="K163">
        <v>2</v>
      </c>
    </row>
    <row r="164" spans="1:11">
      <c r="A164">
        <v>1475114781</v>
      </c>
      <c r="B164">
        <v>324</v>
      </c>
      <c r="C164">
        <v>68.7</v>
      </c>
      <c r="D164">
        <v>16.297</v>
      </c>
      <c r="E164">
        <v>3766</v>
      </c>
      <c r="F164">
        <v>13056</v>
      </c>
      <c r="G164">
        <v>7841</v>
      </c>
      <c r="H164">
        <v>840</v>
      </c>
      <c r="I164">
        <v>333764</v>
      </c>
      <c r="J164">
        <v>2482</v>
      </c>
      <c r="K164">
        <v>2</v>
      </c>
    </row>
    <row r="165" spans="1:11">
      <c r="A165">
        <v>1475114783</v>
      </c>
      <c r="B165">
        <v>326</v>
      </c>
      <c r="C165">
        <v>63.5</v>
      </c>
      <c r="D165">
        <v>16.297</v>
      </c>
      <c r="E165">
        <v>3766</v>
      </c>
      <c r="F165">
        <v>13056</v>
      </c>
      <c r="G165">
        <v>7885</v>
      </c>
      <c r="H165">
        <v>856</v>
      </c>
      <c r="I165">
        <v>333764</v>
      </c>
      <c r="J165">
        <v>2501</v>
      </c>
      <c r="K165">
        <v>2</v>
      </c>
    </row>
    <row r="166" spans="1:11">
      <c r="A166">
        <v>1475114785</v>
      </c>
      <c r="B166">
        <v>328</v>
      </c>
      <c r="C166">
        <v>64.5</v>
      </c>
      <c r="D166">
        <v>16.397</v>
      </c>
      <c r="E166">
        <v>3766</v>
      </c>
      <c r="F166">
        <v>13056</v>
      </c>
      <c r="G166">
        <v>7919</v>
      </c>
      <c r="H166">
        <v>864</v>
      </c>
      <c r="I166">
        <v>335812</v>
      </c>
      <c r="J166">
        <v>2521</v>
      </c>
      <c r="K166">
        <v>2</v>
      </c>
    </row>
    <row r="167" spans="1:11">
      <c r="A167">
        <v>1475114787</v>
      </c>
      <c r="B167">
        <v>330</v>
      </c>
      <c r="C167">
        <v>62</v>
      </c>
      <c r="D167">
        <v>16.397</v>
      </c>
      <c r="E167">
        <v>3766</v>
      </c>
      <c r="F167">
        <v>13056</v>
      </c>
      <c r="G167">
        <v>7955</v>
      </c>
      <c r="H167">
        <v>872</v>
      </c>
      <c r="I167">
        <v>335812</v>
      </c>
      <c r="J167">
        <v>2539</v>
      </c>
      <c r="K167">
        <v>2</v>
      </c>
    </row>
    <row r="168" spans="1:11">
      <c r="A168">
        <v>1475114789</v>
      </c>
      <c r="B168">
        <v>332</v>
      </c>
      <c r="C168">
        <v>49.6</v>
      </c>
      <c r="D168">
        <v>16.397</v>
      </c>
      <c r="E168">
        <v>3766</v>
      </c>
      <c r="F168">
        <v>13056</v>
      </c>
      <c r="G168">
        <v>7999</v>
      </c>
      <c r="H168">
        <v>880</v>
      </c>
      <c r="I168">
        <v>335812</v>
      </c>
      <c r="J168">
        <v>2554</v>
      </c>
      <c r="K168">
        <v>2</v>
      </c>
    </row>
    <row r="169" spans="1:11">
      <c r="A169">
        <v>1475114791</v>
      </c>
      <c r="B169">
        <v>334</v>
      </c>
      <c r="C169">
        <v>62</v>
      </c>
      <c r="D169">
        <v>16.397</v>
      </c>
      <c r="E169">
        <v>3766</v>
      </c>
      <c r="F169">
        <v>13056</v>
      </c>
      <c r="G169">
        <v>8031</v>
      </c>
      <c r="H169">
        <v>884</v>
      </c>
      <c r="I169">
        <v>335812</v>
      </c>
      <c r="J169">
        <v>2570</v>
      </c>
      <c r="K169">
        <v>2</v>
      </c>
    </row>
    <row r="170" spans="1:11">
      <c r="A170">
        <v>1475114793</v>
      </c>
      <c r="B170">
        <v>336</v>
      </c>
      <c r="C170">
        <v>60</v>
      </c>
      <c r="D170">
        <v>16.397</v>
      </c>
      <c r="E170">
        <v>3766</v>
      </c>
      <c r="F170">
        <v>13056</v>
      </c>
      <c r="G170">
        <v>8071</v>
      </c>
      <c r="H170">
        <v>888</v>
      </c>
      <c r="I170">
        <v>335812</v>
      </c>
      <c r="J170">
        <v>2595</v>
      </c>
      <c r="K170">
        <v>2</v>
      </c>
    </row>
    <row r="171" spans="1:11">
      <c r="A171">
        <v>1475114795</v>
      </c>
      <c r="B171">
        <v>338</v>
      </c>
      <c r="C171">
        <v>57.9</v>
      </c>
      <c r="D171">
        <v>16.397</v>
      </c>
      <c r="E171">
        <v>3766</v>
      </c>
      <c r="F171">
        <v>13056</v>
      </c>
      <c r="G171">
        <v>8111</v>
      </c>
      <c r="H171">
        <v>896</v>
      </c>
      <c r="I171">
        <v>335812</v>
      </c>
      <c r="J171">
        <v>2613</v>
      </c>
      <c r="K171">
        <v>2</v>
      </c>
    </row>
    <row r="172" spans="1:11">
      <c r="A172">
        <v>1475114797</v>
      </c>
      <c r="B172">
        <v>340</v>
      </c>
      <c r="C172">
        <v>57</v>
      </c>
      <c r="D172">
        <v>16.397</v>
      </c>
      <c r="E172">
        <v>3766</v>
      </c>
      <c r="F172">
        <v>13056</v>
      </c>
      <c r="G172">
        <v>8151</v>
      </c>
      <c r="H172">
        <v>900</v>
      </c>
      <c r="I172">
        <v>335812</v>
      </c>
      <c r="J172">
        <v>2628</v>
      </c>
      <c r="K172">
        <v>2</v>
      </c>
    </row>
    <row r="173" spans="1:11">
      <c r="A173">
        <v>1475114799</v>
      </c>
      <c r="B173">
        <v>342</v>
      </c>
      <c r="C173">
        <v>50.1</v>
      </c>
      <c r="D173">
        <v>16.397</v>
      </c>
      <c r="E173">
        <v>3766</v>
      </c>
      <c r="F173">
        <v>13056</v>
      </c>
      <c r="G173">
        <v>8191</v>
      </c>
      <c r="H173">
        <v>908</v>
      </c>
      <c r="I173">
        <v>335812</v>
      </c>
      <c r="J173">
        <v>2646</v>
      </c>
      <c r="K173">
        <v>2</v>
      </c>
    </row>
    <row r="174" spans="1:11">
      <c r="A174">
        <v>1475114801</v>
      </c>
      <c r="B174">
        <v>344</v>
      </c>
      <c r="C174">
        <v>62.5</v>
      </c>
      <c r="D174">
        <v>16.397</v>
      </c>
      <c r="E174">
        <v>3766</v>
      </c>
      <c r="F174">
        <v>13056</v>
      </c>
      <c r="G174">
        <v>8233</v>
      </c>
      <c r="H174">
        <v>912</v>
      </c>
      <c r="I174">
        <v>335812</v>
      </c>
      <c r="J174">
        <v>2664</v>
      </c>
      <c r="K174">
        <v>2</v>
      </c>
    </row>
    <row r="175" spans="1:11">
      <c r="A175">
        <v>1475114803</v>
      </c>
      <c r="B175">
        <v>346</v>
      </c>
      <c r="C175">
        <v>97.7</v>
      </c>
      <c r="D175">
        <v>16.397</v>
      </c>
      <c r="E175">
        <v>3766</v>
      </c>
      <c r="F175">
        <v>13056</v>
      </c>
      <c r="G175">
        <v>8285</v>
      </c>
      <c r="H175">
        <v>920</v>
      </c>
      <c r="I175">
        <v>335812</v>
      </c>
      <c r="J175">
        <v>2673</v>
      </c>
      <c r="K175">
        <v>2</v>
      </c>
    </row>
    <row r="176" spans="1:11">
      <c r="A176">
        <v>1475114805</v>
      </c>
      <c r="B176">
        <v>348</v>
      </c>
      <c r="C176">
        <v>63.2</v>
      </c>
      <c r="D176">
        <v>16.397</v>
      </c>
      <c r="E176">
        <v>3766</v>
      </c>
      <c r="F176">
        <v>13056</v>
      </c>
      <c r="G176">
        <v>8325</v>
      </c>
      <c r="H176">
        <v>928</v>
      </c>
      <c r="I176">
        <v>335812</v>
      </c>
      <c r="J176">
        <v>2695</v>
      </c>
      <c r="K176">
        <v>2</v>
      </c>
    </row>
    <row r="177" spans="1:11">
      <c r="A177">
        <v>1475114807</v>
      </c>
      <c r="B177">
        <v>350</v>
      </c>
      <c r="C177">
        <v>59</v>
      </c>
      <c r="D177">
        <v>16.397</v>
      </c>
      <c r="E177">
        <v>3766</v>
      </c>
      <c r="F177">
        <v>13056</v>
      </c>
      <c r="G177">
        <v>8365</v>
      </c>
      <c r="H177">
        <v>936</v>
      </c>
      <c r="I177">
        <v>335812</v>
      </c>
      <c r="J177">
        <v>2709</v>
      </c>
      <c r="K177">
        <v>2</v>
      </c>
    </row>
    <row r="178" spans="1:11">
      <c r="A178">
        <v>1475114809</v>
      </c>
      <c r="B178">
        <v>352</v>
      </c>
      <c r="C178">
        <v>52.3</v>
      </c>
      <c r="D178">
        <v>16.397</v>
      </c>
      <c r="E178">
        <v>3766</v>
      </c>
      <c r="F178">
        <v>13056</v>
      </c>
      <c r="G178">
        <v>8405</v>
      </c>
      <c r="H178">
        <v>940</v>
      </c>
      <c r="I178">
        <v>335812</v>
      </c>
      <c r="J178">
        <v>2729</v>
      </c>
      <c r="K178">
        <v>2</v>
      </c>
    </row>
    <row r="179" spans="1:11">
      <c r="A179">
        <v>1475114811</v>
      </c>
      <c r="B179">
        <v>354</v>
      </c>
      <c r="C179">
        <v>79.8</v>
      </c>
      <c r="D179">
        <v>16.397</v>
      </c>
      <c r="E179">
        <v>3766</v>
      </c>
      <c r="F179">
        <v>13056</v>
      </c>
      <c r="G179">
        <v>8545</v>
      </c>
      <c r="H179">
        <v>964</v>
      </c>
      <c r="I179">
        <v>335812</v>
      </c>
      <c r="J179">
        <v>2750</v>
      </c>
      <c r="K179">
        <v>2</v>
      </c>
    </row>
    <row r="180" spans="1:11">
      <c r="A180">
        <v>1475114813</v>
      </c>
      <c r="B180">
        <v>356</v>
      </c>
      <c r="C180">
        <v>70.9</v>
      </c>
      <c r="D180">
        <v>16.49</v>
      </c>
      <c r="E180">
        <v>3766</v>
      </c>
      <c r="F180">
        <v>13056</v>
      </c>
      <c r="G180">
        <v>8601</v>
      </c>
      <c r="H180">
        <v>972</v>
      </c>
      <c r="I180">
        <v>337704</v>
      </c>
      <c r="J180">
        <v>2766</v>
      </c>
      <c r="K180">
        <v>2</v>
      </c>
    </row>
    <row r="181" spans="1:11">
      <c r="A181">
        <v>1475114815</v>
      </c>
      <c r="B181">
        <v>358</v>
      </c>
      <c r="C181">
        <v>67.1</v>
      </c>
      <c r="D181">
        <v>16.49</v>
      </c>
      <c r="E181">
        <v>3766</v>
      </c>
      <c r="F181">
        <v>13056</v>
      </c>
      <c r="G181">
        <v>8621</v>
      </c>
      <c r="H181">
        <v>980</v>
      </c>
      <c r="I181">
        <v>337704</v>
      </c>
      <c r="J181">
        <v>2784</v>
      </c>
      <c r="K181">
        <v>2</v>
      </c>
    </row>
    <row r="182" spans="1:11">
      <c r="A182">
        <v>1475114817</v>
      </c>
      <c r="B182">
        <v>360</v>
      </c>
      <c r="C182">
        <v>60.9</v>
      </c>
      <c r="D182">
        <v>16.49</v>
      </c>
      <c r="E182">
        <v>3766</v>
      </c>
      <c r="F182">
        <v>13056</v>
      </c>
      <c r="G182">
        <v>8633</v>
      </c>
      <c r="H182">
        <v>988</v>
      </c>
      <c r="I182">
        <v>337704</v>
      </c>
      <c r="J182">
        <v>2799</v>
      </c>
      <c r="K182">
        <v>2</v>
      </c>
    </row>
    <row r="183" spans="1:11">
      <c r="A183">
        <v>1475114819</v>
      </c>
      <c r="B183">
        <v>362</v>
      </c>
      <c r="C183">
        <v>54.4</v>
      </c>
      <c r="D183">
        <v>16.49</v>
      </c>
      <c r="E183">
        <v>3766</v>
      </c>
      <c r="F183">
        <v>13056</v>
      </c>
      <c r="G183">
        <v>8641</v>
      </c>
      <c r="H183">
        <v>988</v>
      </c>
      <c r="I183">
        <v>337704</v>
      </c>
      <c r="J183">
        <v>2814</v>
      </c>
      <c r="K183">
        <v>2</v>
      </c>
    </row>
    <row r="184" spans="1:11">
      <c r="A184">
        <v>1475114821</v>
      </c>
      <c r="B184">
        <v>364</v>
      </c>
      <c r="C184">
        <v>53.4</v>
      </c>
      <c r="D184">
        <v>16.49</v>
      </c>
      <c r="E184">
        <v>3766</v>
      </c>
      <c r="F184">
        <v>13056</v>
      </c>
      <c r="G184">
        <v>8649</v>
      </c>
      <c r="H184">
        <v>988</v>
      </c>
      <c r="I184">
        <v>337704</v>
      </c>
      <c r="J184">
        <v>2827</v>
      </c>
      <c r="K184">
        <v>2</v>
      </c>
    </row>
    <row r="185" spans="1:11">
      <c r="A185">
        <v>1475114823</v>
      </c>
      <c r="B185">
        <v>366</v>
      </c>
      <c r="C185">
        <v>62.6</v>
      </c>
      <c r="D185">
        <v>16.886</v>
      </c>
      <c r="E185">
        <v>3766</v>
      </c>
      <c r="F185">
        <v>13056</v>
      </c>
      <c r="G185">
        <v>8665</v>
      </c>
      <c r="H185">
        <v>992</v>
      </c>
      <c r="I185">
        <v>345832</v>
      </c>
      <c r="J185">
        <v>2850</v>
      </c>
      <c r="K185">
        <v>2</v>
      </c>
    </row>
    <row r="186" spans="1:11">
      <c r="A186">
        <v>1475114825</v>
      </c>
      <c r="B186">
        <v>368</v>
      </c>
      <c r="C186">
        <v>56.1</v>
      </c>
      <c r="D186">
        <v>16.886</v>
      </c>
      <c r="E186">
        <v>3766</v>
      </c>
      <c r="F186">
        <v>13056</v>
      </c>
      <c r="G186">
        <v>8681</v>
      </c>
      <c r="H186">
        <v>996</v>
      </c>
      <c r="I186">
        <v>345832</v>
      </c>
      <c r="J186">
        <v>2881</v>
      </c>
      <c r="K186">
        <v>2</v>
      </c>
    </row>
    <row r="187" spans="1:11">
      <c r="A187">
        <v>1475114827</v>
      </c>
      <c r="B187">
        <v>370</v>
      </c>
      <c r="C187">
        <v>75.3</v>
      </c>
      <c r="D187">
        <v>16.886</v>
      </c>
      <c r="E187">
        <v>3766</v>
      </c>
      <c r="F187">
        <v>13056</v>
      </c>
      <c r="G187">
        <v>8713</v>
      </c>
      <c r="H187">
        <v>1000</v>
      </c>
      <c r="I187">
        <v>345832</v>
      </c>
      <c r="J187">
        <v>2910</v>
      </c>
      <c r="K187">
        <v>2</v>
      </c>
    </row>
    <row r="188" spans="1:11">
      <c r="A188">
        <v>1475114829</v>
      </c>
      <c r="B188">
        <v>372</v>
      </c>
      <c r="C188">
        <v>68.7</v>
      </c>
      <c r="D188">
        <v>16.986</v>
      </c>
      <c r="E188">
        <v>3766</v>
      </c>
      <c r="F188">
        <v>13056</v>
      </c>
      <c r="G188">
        <v>8785</v>
      </c>
      <c r="H188">
        <v>1012</v>
      </c>
      <c r="I188">
        <v>347880</v>
      </c>
      <c r="J188">
        <v>2929</v>
      </c>
      <c r="K188">
        <v>2</v>
      </c>
    </row>
    <row r="189" spans="1:11">
      <c r="A189">
        <v>1475114831</v>
      </c>
      <c r="B189">
        <v>374</v>
      </c>
      <c r="C189">
        <v>62.9</v>
      </c>
      <c r="D189">
        <v>16.986</v>
      </c>
      <c r="E189">
        <v>3766</v>
      </c>
      <c r="F189">
        <v>13056</v>
      </c>
      <c r="G189">
        <v>8927</v>
      </c>
      <c r="H189">
        <v>1036</v>
      </c>
      <c r="I189">
        <v>347880</v>
      </c>
      <c r="J189">
        <v>2945</v>
      </c>
      <c r="K189">
        <v>2</v>
      </c>
    </row>
    <row r="190" spans="1:11">
      <c r="A190">
        <v>1475114833</v>
      </c>
      <c r="B190">
        <v>376</v>
      </c>
      <c r="C190">
        <v>73.2</v>
      </c>
      <c r="D190">
        <v>16.986</v>
      </c>
      <c r="E190">
        <v>3766</v>
      </c>
      <c r="F190">
        <v>13056</v>
      </c>
      <c r="G190">
        <v>9051</v>
      </c>
      <c r="H190">
        <v>1052</v>
      </c>
      <c r="I190">
        <v>347880</v>
      </c>
      <c r="J190">
        <v>2964</v>
      </c>
      <c r="K190">
        <v>2</v>
      </c>
    </row>
    <row r="191" spans="1:11">
      <c r="A191">
        <v>1475114835</v>
      </c>
      <c r="B191">
        <v>378</v>
      </c>
      <c r="C191">
        <v>95.5</v>
      </c>
      <c r="D191">
        <v>16.986</v>
      </c>
      <c r="E191">
        <v>3766</v>
      </c>
      <c r="F191">
        <v>13056</v>
      </c>
      <c r="G191">
        <v>9095</v>
      </c>
      <c r="H191">
        <v>1060</v>
      </c>
      <c r="I191">
        <v>347880</v>
      </c>
      <c r="J191">
        <v>2981</v>
      </c>
      <c r="K191">
        <v>2</v>
      </c>
    </row>
    <row r="192" spans="1:11">
      <c r="A192">
        <v>1475114837</v>
      </c>
      <c r="B192">
        <v>380</v>
      </c>
      <c r="C192">
        <v>64</v>
      </c>
      <c r="D192">
        <v>16.986</v>
      </c>
      <c r="E192">
        <v>3766</v>
      </c>
      <c r="F192">
        <v>13056</v>
      </c>
      <c r="G192">
        <v>9143</v>
      </c>
      <c r="H192">
        <v>1064</v>
      </c>
      <c r="I192">
        <v>347880</v>
      </c>
      <c r="J192">
        <v>3005</v>
      </c>
      <c r="K192">
        <v>2</v>
      </c>
    </row>
    <row r="193" spans="1:11">
      <c r="A193">
        <v>1475114839</v>
      </c>
      <c r="B193">
        <v>382</v>
      </c>
      <c r="C193">
        <v>70.5</v>
      </c>
      <c r="D193">
        <v>16.986</v>
      </c>
      <c r="E193">
        <v>3766</v>
      </c>
      <c r="F193">
        <v>13056</v>
      </c>
      <c r="G193">
        <v>9199</v>
      </c>
      <c r="H193">
        <v>1080</v>
      </c>
      <c r="I193">
        <v>347880</v>
      </c>
      <c r="J193">
        <v>3038</v>
      </c>
      <c r="K193">
        <v>2</v>
      </c>
    </row>
    <row r="194" spans="1:11">
      <c r="A194">
        <v>1475114841</v>
      </c>
      <c r="B194">
        <v>384</v>
      </c>
      <c r="C194">
        <v>63.5</v>
      </c>
      <c r="D194">
        <v>16.986</v>
      </c>
      <c r="E194">
        <v>3766</v>
      </c>
      <c r="F194">
        <v>13056</v>
      </c>
      <c r="G194">
        <v>9305</v>
      </c>
      <c r="H194">
        <v>1096</v>
      </c>
      <c r="I194">
        <v>347880</v>
      </c>
      <c r="J194">
        <v>3054</v>
      </c>
      <c r="K194">
        <v>2</v>
      </c>
    </row>
    <row r="195" spans="1:11">
      <c r="A195">
        <v>1475114843</v>
      </c>
      <c r="B195">
        <v>386</v>
      </c>
      <c r="C195">
        <v>64.9</v>
      </c>
      <c r="D195">
        <v>16.986</v>
      </c>
      <c r="E195">
        <v>3766</v>
      </c>
      <c r="F195">
        <v>13056</v>
      </c>
      <c r="G195">
        <v>9347</v>
      </c>
      <c r="H195">
        <v>1104</v>
      </c>
      <c r="I195">
        <v>347880</v>
      </c>
      <c r="J195">
        <v>3076</v>
      </c>
      <c r="K195">
        <v>2</v>
      </c>
    </row>
    <row r="196" spans="1:11">
      <c r="A196">
        <v>1475114845</v>
      </c>
      <c r="B196">
        <v>388</v>
      </c>
      <c r="C196">
        <v>66.6</v>
      </c>
      <c r="D196">
        <v>16.986</v>
      </c>
      <c r="E196">
        <v>3766</v>
      </c>
      <c r="F196">
        <v>13056</v>
      </c>
      <c r="G196">
        <v>9379</v>
      </c>
      <c r="H196">
        <v>1108</v>
      </c>
      <c r="I196">
        <v>347880</v>
      </c>
      <c r="J196">
        <v>3097</v>
      </c>
      <c r="K196">
        <v>2</v>
      </c>
    </row>
    <row r="197" spans="1:11">
      <c r="A197">
        <v>1475114847</v>
      </c>
      <c r="B197">
        <v>390</v>
      </c>
      <c r="C197">
        <v>58</v>
      </c>
      <c r="D197">
        <v>16.986</v>
      </c>
      <c r="E197">
        <v>3766</v>
      </c>
      <c r="F197">
        <v>13056</v>
      </c>
      <c r="G197">
        <v>9415</v>
      </c>
      <c r="H197">
        <v>1112</v>
      </c>
      <c r="I197">
        <v>347880</v>
      </c>
      <c r="J197">
        <v>3111</v>
      </c>
      <c r="K197">
        <v>2</v>
      </c>
    </row>
    <row r="198" spans="1:11">
      <c r="A198">
        <v>1475114849</v>
      </c>
      <c r="B198">
        <v>392</v>
      </c>
      <c r="C198">
        <v>53.9</v>
      </c>
      <c r="D198">
        <v>16.986</v>
      </c>
      <c r="E198">
        <v>3766</v>
      </c>
      <c r="F198">
        <v>13056</v>
      </c>
      <c r="G198">
        <v>9455</v>
      </c>
      <c r="H198">
        <v>1120</v>
      </c>
      <c r="I198">
        <v>347880</v>
      </c>
      <c r="J198">
        <v>3136</v>
      </c>
      <c r="K198">
        <v>2</v>
      </c>
    </row>
    <row r="199" spans="1:11">
      <c r="A199">
        <v>1475114851</v>
      </c>
      <c r="B199">
        <v>394</v>
      </c>
      <c r="C199">
        <v>55.5</v>
      </c>
      <c r="D199">
        <v>16.986</v>
      </c>
      <c r="E199">
        <v>3766</v>
      </c>
      <c r="F199">
        <v>13056</v>
      </c>
      <c r="G199">
        <v>9489</v>
      </c>
      <c r="H199">
        <v>1124</v>
      </c>
      <c r="I199">
        <v>347880</v>
      </c>
      <c r="J199">
        <v>3151</v>
      </c>
      <c r="K199">
        <v>2</v>
      </c>
    </row>
    <row r="200" spans="1:11">
      <c r="A200">
        <v>1475114853</v>
      </c>
      <c r="B200">
        <v>396</v>
      </c>
      <c r="C200">
        <v>71.2</v>
      </c>
      <c r="D200">
        <v>16.986</v>
      </c>
      <c r="E200">
        <v>3766</v>
      </c>
      <c r="F200">
        <v>13056</v>
      </c>
      <c r="G200">
        <v>9537</v>
      </c>
      <c r="H200">
        <v>1140</v>
      </c>
      <c r="I200">
        <v>347880</v>
      </c>
      <c r="J200">
        <v>3180</v>
      </c>
      <c r="K200">
        <v>2</v>
      </c>
    </row>
    <row r="201" spans="1:11">
      <c r="A201">
        <v>1475114855</v>
      </c>
      <c r="B201">
        <v>398</v>
      </c>
      <c r="C201">
        <v>58.9</v>
      </c>
      <c r="D201">
        <v>16.986</v>
      </c>
      <c r="E201">
        <v>3766</v>
      </c>
      <c r="F201">
        <v>13056</v>
      </c>
      <c r="G201">
        <v>9577</v>
      </c>
      <c r="H201">
        <v>1148</v>
      </c>
      <c r="I201">
        <v>347880</v>
      </c>
      <c r="J201">
        <v>3206</v>
      </c>
      <c r="K201">
        <v>2</v>
      </c>
    </row>
    <row r="202" spans="1:11">
      <c r="A202">
        <v>1475114857</v>
      </c>
      <c r="B202">
        <v>400</v>
      </c>
      <c r="C202">
        <v>57.9</v>
      </c>
      <c r="D202">
        <v>16.986</v>
      </c>
      <c r="E202">
        <v>3766</v>
      </c>
      <c r="F202">
        <v>13056</v>
      </c>
      <c r="G202">
        <v>9621</v>
      </c>
      <c r="H202">
        <v>1152</v>
      </c>
      <c r="I202">
        <v>347880</v>
      </c>
      <c r="J202">
        <v>3241</v>
      </c>
      <c r="K202">
        <v>2</v>
      </c>
    </row>
    <row r="203" spans="1:11">
      <c r="A203">
        <v>1475114859</v>
      </c>
      <c r="B203">
        <v>402</v>
      </c>
      <c r="C203">
        <v>68.2</v>
      </c>
      <c r="D203">
        <v>16.986</v>
      </c>
      <c r="E203">
        <v>3766</v>
      </c>
      <c r="F203">
        <v>13056</v>
      </c>
      <c r="G203">
        <v>9665</v>
      </c>
      <c r="H203">
        <v>1160</v>
      </c>
      <c r="I203">
        <v>347880</v>
      </c>
      <c r="J203">
        <v>3267</v>
      </c>
      <c r="K203">
        <v>2</v>
      </c>
    </row>
    <row r="204" spans="1:11">
      <c r="A204">
        <v>1475114861</v>
      </c>
      <c r="B204">
        <v>404</v>
      </c>
      <c r="C204">
        <v>67.5</v>
      </c>
      <c r="D204">
        <v>16.986</v>
      </c>
      <c r="E204">
        <v>3766</v>
      </c>
      <c r="F204">
        <v>13056</v>
      </c>
      <c r="G204">
        <v>9705</v>
      </c>
      <c r="H204">
        <v>1168</v>
      </c>
      <c r="I204">
        <v>347880</v>
      </c>
      <c r="J204">
        <v>3309</v>
      </c>
      <c r="K204">
        <v>2</v>
      </c>
    </row>
    <row r="205" spans="1:11">
      <c r="A205">
        <v>1475114863</v>
      </c>
      <c r="B205">
        <v>406</v>
      </c>
      <c r="C205">
        <v>79.3</v>
      </c>
      <c r="D205">
        <v>16.986</v>
      </c>
      <c r="E205">
        <v>3766</v>
      </c>
      <c r="F205">
        <v>13056</v>
      </c>
      <c r="G205">
        <v>9751</v>
      </c>
      <c r="H205">
        <v>1176</v>
      </c>
      <c r="I205">
        <v>347880</v>
      </c>
      <c r="J205">
        <v>3331</v>
      </c>
      <c r="K205">
        <v>2</v>
      </c>
    </row>
    <row r="206" spans="1:11">
      <c r="A206">
        <v>1475114865</v>
      </c>
      <c r="B206">
        <v>408</v>
      </c>
      <c r="C206">
        <v>60.1</v>
      </c>
      <c r="D206">
        <v>16.986</v>
      </c>
      <c r="E206">
        <v>3766</v>
      </c>
      <c r="F206">
        <v>13056</v>
      </c>
      <c r="G206">
        <v>9791</v>
      </c>
      <c r="H206">
        <v>1180</v>
      </c>
      <c r="I206">
        <v>347880</v>
      </c>
      <c r="J206">
        <v>3357</v>
      </c>
      <c r="K206">
        <v>2</v>
      </c>
    </row>
    <row r="207" spans="1:11">
      <c r="A207">
        <v>1475114867</v>
      </c>
      <c r="B207">
        <v>410</v>
      </c>
      <c r="C207">
        <v>58.4</v>
      </c>
      <c r="D207">
        <v>16.986</v>
      </c>
      <c r="E207">
        <v>3766</v>
      </c>
      <c r="F207">
        <v>13056</v>
      </c>
      <c r="G207">
        <v>9831</v>
      </c>
      <c r="H207">
        <v>1188</v>
      </c>
      <c r="I207">
        <v>347880</v>
      </c>
      <c r="J207">
        <v>3384</v>
      </c>
      <c r="K207">
        <v>2</v>
      </c>
    </row>
    <row r="208" spans="1:11">
      <c r="A208">
        <v>1475114869</v>
      </c>
      <c r="B208">
        <v>412</v>
      </c>
      <c r="C208">
        <v>55.4</v>
      </c>
      <c r="D208">
        <v>16.986</v>
      </c>
      <c r="E208">
        <v>3766</v>
      </c>
      <c r="F208">
        <v>13056</v>
      </c>
      <c r="G208">
        <v>9875</v>
      </c>
      <c r="H208">
        <v>1196</v>
      </c>
      <c r="I208">
        <v>347880</v>
      </c>
      <c r="J208">
        <v>3398</v>
      </c>
      <c r="K208">
        <v>2</v>
      </c>
    </row>
    <row r="209" spans="1:11">
      <c r="A209">
        <v>1475114871</v>
      </c>
      <c r="B209">
        <v>414</v>
      </c>
      <c r="C209">
        <v>64.4</v>
      </c>
      <c r="D209">
        <v>16.986</v>
      </c>
      <c r="E209">
        <v>3766</v>
      </c>
      <c r="F209">
        <v>13056</v>
      </c>
      <c r="G209">
        <v>10011</v>
      </c>
      <c r="H209">
        <v>1220</v>
      </c>
      <c r="I209">
        <v>347880</v>
      </c>
      <c r="J209">
        <v>3423</v>
      </c>
      <c r="K209">
        <v>2</v>
      </c>
    </row>
    <row r="210" spans="1:11">
      <c r="A210">
        <v>1475114873</v>
      </c>
      <c r="B210">
        <v>416</v>
      </c>
      <c r="C210">
        <v>61.1</v>
      </c>
      <c r="D210">
        <v>17.086</v>
      </c>
      <c r="E210">
        <v>3766</v>
      </c>
      <c r="F210">
        <v>13056</v>
      </c>
      <c r="G210">
        <v>10047</v>
      </c>
      <c r="H210">
        <v>1224</v>
      </c>
      <c r="I210">
        <v>349928</v>
      </c>
      <c r="J210">
        <v>3445</v>
      </c>
      <c r="K210">
        <v>2</v>
      </c>
    </row>
    <row r="211" spans="1:11">
      <c r="A211">
        <v>1475114875</v>
      </c>
      <c r="B211">
        <v>418</v>
      </c>
      <c r="C211">
        <v>75.6</v>
      </c>
      <c r="D211">
        <v>17.086</v>
      </c>
      <c r="E211">
        <v>3766</v>
      </c>
      <c r="F211">
        <v>13056</v>
      </c>
      <c r="G211">
        <v>10068</v>
      </c>
      <c r="H211">
        <v>1228</v>
      </c>
      <c r="I211">
        <v>349928</v>
      </c>
      <c r="J211">
        <v>3473</v>
      </c>
      <c r="K211">
        <v>2</v>
      </c>
    </row>
    <row r="212" spans="1:11">
      <c r="A212">
        <v>1475114877</v>
      </c>
      <c r="B212">
        <v>420</v>
      </c>
      <c r="C212">
        <v>47.3</v>
      </c>
      <c r="D212">
        <v>17.086</v>
      </c>
      <c r="E212">
        <v>3766</v>
      </c>
      <c r="F212">
        <v>13056</v>
      </c>
      <c r="G212">
        <v>10076</v>
      </c>
      <c r="H212">
        <v>1228</v>
      </c>
      <c r="I212">
        <v>349928</v>
      </c>
      <c r="J212">
        <v>3484</v>
      </c>
      <c r="K212">
        <v>2</v>
      </c>
    </row>
    <row r="213" spans="1:11">
      <c r="A213">
        <v>1475114879</v>
      </c>
      <c r="B213">
        <v>422</v>
      </c>
      <c r="C213">
        <v>1.5</v>
      </c>
      <c r="D213">
        <v>17.086</v>
      </c>
      <c r="E213">
        <v>3766</v>
      </c>
      <c r="F213">
        <v>13056</v>
      </c>
      <c r="G213">
        <v>10076</v>
      </c>
      <c r="H213">
        <v>1228</v>
      </c>
      <c r="I213">
        <v>349928</v>
      </c>
      <c r="J213">
        <v>3486</v>
      </c>
      <c r="K213">
        <v>2</v>
      </c>
    </row>
    <row r="214" spans="1:11">
      <c r="A214">
        <v>1475114881</v>
      </c>
      <c r="B214">
        <v>424</v>
      </c>
      <c r="C214">
        <v>0</v>
      </c>
      <c r="D214">
        <v>17.086</v>
      </c>
      <c r="E214">
        <v>3766</v>
      </c>
      <c r="F214">
        <v>13056</v>
      </c>
      <c r="G214">
        <v>10076</v>
      </c>
      <c r="H214">
        <v>1228</v>
      </c>
      <c r="I214">
        <v>349928</v>
      </c>
      <c r="J214">
        <v>3488</v>
      </c>
      <c r="K214">
        <v>2</v>
      </c>
    </row>
    <row r="215" spans="1:11">
      <c r="A215">
        <v>1475114883</v>
      </c>
      <c r="B215">
        <v>426</v>
      </c>
      <c r="C215">
        <v>0</v>
      </c>
      <c r="D215">
        <v>17.086</v>
      </c>
      <c r="E215">
        <v>3766</v>
      </c>
      <c r="F215">
        <v>13056</v>
      </c>
      <c r="G215">
        <v>10076</v>
      </c>
      <c r="H215">
        <v>1228</v>
      </c>
      <c r="I215">
        <v>349928</v>
      </c>
      <c r="J215">
        <v>3490</v>
      </c>
      <c r="K215">
        <v>2</v>
      </c>
    </row>
    <row r="216" spans="1:11">
      <c r="A216">
        <v>1475114885</v>
      </c>
      <c r="B216">
        <v>428</v>
      </c>
      <c r="C216">
        <v>0</v>
      </c>
      <c r="D216">
        <v>17.086</v>
      </c>
      <c r="E216">
        <v>3766</v>
      </c>
      <c r="F216">
        <v>13056</v>
      </c>
      <c r="G216">
        <v>10076</v>
      </c>
      <c r="H216">
        <v>1228</v>
      </c>
      <c r="I216">
        <v>349928</v>
      </c>
      <c r="J216">
        <v>3492</v>
      </c>
      <c r="K216">
        <v>2</v>
      </c>
    </row>
    <row r="217" spans="1:11">
      <c r="A217">
        <v>1475114887</v>
      </c>
      <c r="B217">
        <v>430</v>
      </c>
      <c r="C217">
        <v>0</v>
      </c>
      <c r="D217">
        <v>17.086</v>
      </c>
      <c r="E217">
        <v>3766</v>
      </c>
      <c r="F217">
        <v>13056</v>
      </c>
      <c r="G217">
        <v>10076</v>
      </c>
      <c r="H217">
        <v>1228</v>
      </c>
      <c r="I217">
        <v>349928</v>
      </c>
      <c r="J217">
        <v>3494</v>
      </c>
      <c r="K217">
        <v>2</v>
      </c>
    </row>
    <row r="218" spans="1:11">
      <c r="A218">
        <v>1475114889</v>
      </c>
      <c r="B218">
        <v>432</v>
      </c>
      <c r="C218">
        <v>0</v>
      </c>
      <c r="D218">
        <v>17.086</v>
      </c>
      <c r="E218">
        <v>3766</v>
      </c>
      <c r="F218">
        <v>13056</v>
      </c>
      <c r="G218">
        <v>10076</v>
      </c>
      <c r="H218">
        <v>1228</v>
      </c>
      <c r="I218">
        <v>349928</v>
      </c>
      <c r="J218">
        <v>3496</v>
      </c>
      <c r="K218">
        <v>2</v>
      </c>
    </row>
    <row r="219" spans="1:11">
      <c r="A219">
        <v>1475114891</v>
      </c>
      <c r="B219">
        <v>434</v>
      </c>
      <c r="C219">
        <v>0</v>
      </c>
      <c r="D219">
        <v>17.086</v>
      </c>
      <c r="E219">
        <v>3766</v>
      </c>
      <c r="F219">
        <v>13056</v>
      </c>
      <c r="G219">
        <v>10076</v>
      </c>
      <c r="H219">
        <v>1228</v>
      </c>
      <c r="I219">
        <v>349928</v>
      </c>
      <c r="J219">
        <v>3498</v>
      </c>
      <c r="K219">
        <v>2</v>
      </c>
    </row>
    <row r="220" spans="1:11">
      <c r="A220">
        <v>1475114893</v>
      </c>
      <c r="B220">
        <v>436</v>
      </c>
      <c r="C220">
        <v>0</v>
      </c>
      <c r="D220">
        <v>17.086</v>
      </c>
      <c r="E220">
        <v>3766</v>
      </c>
      <c r="F220">
        <v>13056</v>
      </c>
      <c r="G220">
        <v>10076</v>
      </c>
      <c r="H220">
        <v>1228</v>
      </c>
      <c r="I220">
        <v>349928</v>
      </c>
      <c r="J220">
        <v>3500</v>
      </c>
      <c r="K220">
        <v>2</v>
      </c>
    </row>
    <row r="221" spans="1:11">
      <c r="A221">
        <v>1475114895</v>
      </c>
      <c r="B221">
        <v>438</v>
      </c>
      <c r="C221">
        <v>0</v>
      </c>
      <c r="D221">
        <v>17.086</v>
      </c>
      <c r="E221">
        <v>3766</v>
      </c>
      <c r="F221">
        <v>13056</v>
      </c>
      <c r="G221">
        <v>10076</v>
      </c>
      <c r="H221">
        <v>1228</v>
      </c>
      <c r="I221">
        <v>349928</v>
      </c>
      <c r="J221">
        <v>3502</v>
      </c>
      <c r="K221">
        <v>2</v>
      </c>
    </row>
    <row r="222" spans="1:11">
      <c r="A222">
        <v>1475114897</v>
      </c>
      <c r="B222">
        <v>440</v>
      </c>
      <c r="C222">
        <v>0.5</v>
      </c>
      <c r="D222">
        <v>17.086</v>
      </c>
      <c r="E222">
        <v>3766</v>
      </c>
      <c r="F222">
        <v>13056</v>
      </c>
      <c r="G222">
        <v>10076</v>
      </c>
      <c r="H222">
        <v>1228</v>
      </c>
      <c r="I222">
        <v>349928</v>
      </c>
      <c r="J222">
        <v>3504</v>
      </c>
      <c r="K222">
        <v>2</v>
      </c>
    </row>
    <row r="223" spans="1:11">
      <c r="A223">
        <v>1475114899</v>
      </c>
      <c r="B223">
        <v>442</v>
      </c>
      <c r="C223">
        <v>0</v>
      </c>
      <c r="D223">
        <v>17.086</v>
      </c>
      <c r="E223">
        <v>3766</v>
      </c>
      <c r="F223">
        <v>13056</v>
      </c>
      <c r="G223">
        <v>10076</v>
      </c>
      <c r="H223">
        <v>1228</v>
      </c>
      <c r="I223">
        <v>349928</v>
      </c>
      <c r="J223">
        <v>3506</v>
      </c>
      <c r="K223">
        <v>2</v>
      </c>
    </row>
    <row r="224" spans="1:11">
      <c r="A224">
        <v>1475114901</v>
      </c>
      <c r="B224">
        <v>444</v>
      </c>
      <c r="C224">
        <v>0</v>
      </c>
      <c r="D224">
        <v>17.086</v>
      </c>
      <c r="E224">
        <v>3766</v>
      </c>
      <c r="F224">
        <v>13056</v>
      </c>
      <c r="G224">
        <v>10076</v>
      </c>
      <c r="H224">
        <v>1228</v>
      </c>
      <c r="I224">
        <v>349928</v>
      </c>
      <c r="J224">
        <v>3508</v>
      </c>
      <c r="K224">
        <v>2</v>
      </c>
    </row>
    <row r="225" spans="1:11">
      <c r="A225">
        <v>1475114903</v>
      </c>
      <c r="B225">
        <v>446</v>
      </c>
      <c r="C225">
        <v>0</v>
      </c>
      <c r="D225">
        <v>17.086</v>
      </c>
      <c r="E225">
        <v>3766</v>
      </c>
      <c r="F225">
        <v>13056</v>
      </c>
      <c r="G225">
        <v>10076</v>
      </c>
      <c r="H225">
        <v>1228</v>
      </c>
      <c r="I225">
        <v>349928</v>
      </c>
      <c r="J225">
        <v>3510</v>
      </c>
      <c r="K225">
        <v>2</v>
      </c>
    </row>
    <row r="226" spans="1:11">
      <c r="A226">
        <v>1475114905</v>
      </c>
      <c r="B226">
        <v>448</v>
      </c>
      <c r="C226">
        <v>0</v>
      </c>
      <c r="D226">
        <v>17.086</v>
      </c>
      <c r="E226">
        <v>3766</v>
      </c>
      <c r="F226">
        <v>13056</v>
      </c>
      <c r="G226">
        <v>10076</v>
      </c>
      <c r="H226">
        <v>1228</v>
      </c>
      <c r="I226">
        <v>349928</v>
      </c>
      <c r="J226">
        <v>3512</v>
      </c>
      <c r="K226">
        <v>2</v>
      </c>
    </row>
    <row r="227" spans="1:11">
      <c r="A227">
        <v>1475114907</v>
      </c>
      <c r="B227">
        <v>450</v>
      </c>
      <c r="C227">
        <v>0</v>
      </c>
      <c r="D227">
        <v>17.086</v>
      </c>
      <c r="E227">
        <v>3766</v>
      </c>
      <c r="F227">
        <v>13056</v>
      </c>
      <c r="G227">
        <v>10076</v>
      </c>
      <c r="H227">
        <v>1228</v>
      </c>
      <c r="I227">
        <v>349928</v>
      </c>
      <c r="J227">
        <v>3515</v>
      </c>
      <c r="K22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1475134975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41</v>
      </c>
      <c r="K2">
        <v>1</v>
      </c>
    </row>
    <row r="3" spans="1:11">
      <c r="A3">
        <v>1475134977</v>
      </c>
      <c r="B3">
        <v>2</v>
      </c>
      <c r="C3">
        <v>82.2</v>
      </c>
      <c r="D3">
        <v>4.486</v>
      </c>
      <c r="E3">
        <v>3343</v>
      </c>
      <c r="F3">
        <v>13036</v>
      </c>
      <c r="G3">
        <v>409</v>
      </c>
      <c r="H3">
        <v>0</v>
      </c>
      <c r="I3">
        <v>91872</v>
      </c>
      <c r="J3">
        <v>180</v>
      </c>
      <c r="K3">
        <v>1</v>
      </c>
    </row>
    <row r="4" spans="1:11">
      <c r="A4">
        <v>1475134979</v>
      </c>
      <c r="B4">
        <v>4</v>
      </c>
      <c r="C4">
        <v>99.5</v>
      </c>
      <c r="D4">
        <v>4.866</v>
      </c>
      <c r="E4">
        <v>3680</v>
      </c>
      <c r="F4">
        <v>13036</v>
      </c>
      <c r="G4">
        <v>409</v>
      </c>
      <c r="H4">
        <v>0</v>
      </c>
      <c r="I4">
        <v>99648</v>
      </c>
      <c r="J4">
        <v>184</v>
      </c>
      <c r="K4">
        <v>1</v>
      </c>
    </row>
    <row r="5" spans="1:11">
      <c r="A5">
        <v>1475134981</v>
      </c>
      <c r="B5">
        <v>6</v>
      </c>
      <c r="C5">
        <v>100.5</v>
      </c>
      <c r="D5">
        <v>5.126</v>
      </c>
      <c r="E5">
        <v>3763</v>
      </c>
      <c r="F5">
        <v>13036</v>
      </c>
      <c r="G5">
        <v>417</v>
      </c>
      <c r="H5">
        <v>0</v>
      </c>
      <c r="I5">
        <v>104988</v>
      </c>
      <c r="J5">
        <v>193</v>
      </c>
      <c r="K5">
        <v>1</v>
      </c>
    </row>
    <row r="6" spans="1:11">
      <c r="A6">
        <v>1475134983</v>
      </c>
      <c r="B6">
        <v>8</v>
      </c>
      <c r="C6">
        <v>99.5</v>
      </c>
      <c r="D6">
        <v>6.849</v>
      </c>
      <c r="E6">
        <v>3763</v>
      </c>
      <c r="F6">
        <v>13036</v>
      </c>
      <c r="G6">
        <v>2942</v>
      </c>
      <c r="H6">
        <v>0</v>
      </c>
      <c r="I6">
        <v>140264</v>
      </c>
      <c r="J6">
        <v>196</v>
      </c>
      <c r="K6">
        <v>1</v>
      </c>
    </row>
    <row r="7" spans="1:11">
      <c r="A7">
        <v>1475134985</v>
      </c>
      <c r="B7">
        <v>10</v>
      </c>
      <c r="C7">
        <v>100</v>
      </c>
      <c r="D7">
        <v>8.254</v>
      </c>
      <c r="E7">
        <v>3763</v>
      </c>
      <c r="F7">
        <v>13036</v>
      </c>
      <c r="G7">
        <v>2942</v>
      </c>
      <c r="H7">
        <v>0</v>
      </c>
      <c r="I7">
        <v>169040</v>
      </c>
      <c r="J7">
        <v>199</v>
      </c>
      <c r="K7">
        <v>1</v>
      </c>
    </row>
    <row r="8" spans="1:11">
      <c r="A8">
        <v>1475134987</v>
      </c>
      <c r="B8">
        <v>12</v>
      </c>
      <c r="C8">
        <v>100</v>
      </c>
      <c r="D8">
        <v>9.412</v>
      </c>
      <c r="E8">
        <v>3763</v>
      </c>
      <c r="F8">
        <v>13036</v>
      </c>
      <c r="G8">
        <v>2942</v>
      </c>
      <c r="H8">
        <v>0</v>
      </c>
      <c r="I8">
        <v>192764</v>
      </c>
      <c r="J8">
        <v>203</v>
      </c>
      <c r="K8">
        <v>1</v>
      </c>
    </row>
    <row r="9" spans="1:11">
      <c r="A9">
        <v>1475134989</v>
      </c>
      <c r="B9">
        <v>14</v>
      </c>
      <c r="C9">
        <v>100</v>
      </c>
      <c r="D9">
        <v>9.412</v>
      </c>
      <c r="E9">
        <v>3763</v>
      </c>
      <c r="F9">
        <v>13036</v>
      </c>
      <c r="G9">
        <v>2942</v>
      </c>
      <c r="H9">
        <v>0</v>
      </c>
      <c r="I9">
        <v>192764</v>
      </c>
      <c r="J9">
        <v>205</v>
      </c>
      <c r="K9">
        <v>1</v>
      </c>
    </row>
    <row r="10" spans="1:11">
      <c r="A10">
        <v>1475134991</v>
      </c>
      <c r="B10">
        <v>16</v>
      </c>
      <c r="C10">
        <v>99.9</v>
      </c>
      <c r="D10">
        <v>10.082</v>
      </c>
      <c r="E10">
        <v>3763</v>
      </c>
      <c r="F10">
        <v>13036</v>
      </c>
      <c r="G10">
        <v>2942</v>
      </c>
      <c r="H10">
        <v>0</v>
      </c>
      <c r="I10">
        <v>206488</v>
      </c>
      <c r="J10">
        <v>215</v>
      </c>
      <c r="K10">
        <v>1</v>
      </c>
    </row>
    <row r="11" spans="1:11">
      <c r="A11">
        <v>1475134993</v>
      </c>
      <c r="B11">
        <v>18</v>
      </c>
      <c r="C11">
        <v>98</v>
      </c>
      <c r="D11">
        <v>10.082</v>
      </c>
      <c r="E11">
        <v>3763</v>
      </c>
      <c r="F11">
        <v>13036</v>
      </c>
      <c r="G11">
        <v>2942</v>
      </c>
      <c r="H11">
        <v>0</v>
      </c>
      <c r="I11">
        <v>206488</v>
      </c>
      <c r="J11">
        <v>218</v>
      </c>
      <c r="K11">
        <v>1</v>
      </c>
    </row>
    <row r="12" spans="1:11">
      <c r="A12">
        <v>1475134995</v>
      </c>
      <c r="B12">
        <v>20</v>
      </c>
      <c r="C12">
        <v>99</v>
      </c>
      <c r="D12">
        <v>10.74</v>
      </c>
      <c r="E12">
        <v>3763</v>
      </c>
      <c r="F12">
        <v>13036</v>
      </c>
      <c r="G12">
        <v>2942</v>
      </c>
      <c r="H12">
        <v>0</v>
      </c>
      <c r="I12">
        <v>219952</v>
      </c>
      <c r="J12">
        <v>219</v>
      </c>
      <c r="K12">
        <v>1</v>
      </c>
    </row>
    <row r="13" spans="1:11">
      <c r="A13">
        <v>1475134997</v>
      </c>
      <c r="B13">
        <v>22</v>
      </c>
      <c r="C13">
        <v>99.5</v>
      </c>
      <c r="D13">
        <v>10.74</v>
      </c>
      <c r="E13">
        <v>3763</v>
      </c>
      <c r="F13">
        <v>13036</v>
      </c>
      <c r="G13">
        <v>2942</v>
      </c>
      <c r="H13">
        <v>0</v>
      </c>
      <c r="I13">
        <v>219952</v>
      </c>
      <c r="J13">
        <v>229</v>
      </c>
      <c r="K13">
        <v>1</v>
      </c>
    </row>
    <row r="14" spans="1:11">
      <c r="A14">
        <v>1475134999</v>
      </c>
      <c r="B14">
        <v>24</v>
      </c>
      <c r="C14">
        <v>99</v>
      </c>
      <c r="D14">
        <v>11.642</v>
      </c>
      <c r="E14">
        <v>3763</v>
      </c>
      <c r="F14">
        <v>13036</v>
      </c>
      <c r="G14">
        <v>2942</v>
      </c>
      <c r="H14">
        <v>0</v>
      </c>
      <c r="I14">
        <v>238432</v>
      </c>
      <c r="J14">
        <v>231</v>
      </c>
      <c r="K14">
        <v>1</v>
      </c>
    </row>
    <row r="15" spans="1:11">
      <c r="A15">
        <v>1475135001</v>
      </c>
      <c r="B15">
        <v>26</v>
      </c>
      <c r="C15">
        <v>99.5</v>
      </c>
      <c r="D15">
        <v>12.661</v>
      </c>
      <c r="E15">
        <v>3763</v>
      </c>
      <c r="F15">
        <v>13036</v>
      </c>
      <c r="G15">
        <v>2942</v>
      </c>
      <c r="H15">
        <v>0</v>
      </c>
      <c r="I15">
        <v>259288</v>
      </c>
      <c r="J15">
        <v>234</v>
      </c>
      <c r="K15">
        <v>1</v>
      </c>
    </row>
    <row r="16" spans="1:11">
      <c r="A16">
        <v>1475135003</v>
      </c>
      <c r="B16">
        <v>28</v>
      </c>
      <c r="C16">
        <v>99.5</v>
      </c>
      <c r="D16">
        <v>12.802</v>
      </c>
      <c r="E16">
        <v>3763</v>
      </c>
      <c r="F16">
        <v>13036</v>
      </c>
      <c r="G16">
        <v>2942</v>
      </c>
      <c r="H16">
        <v>0</v>
      </c>
      <c r="I16">
        <v>262192</v>
      </c>
      <c r="J16">
        <v>237</v>
      </c>
      <c r="K16">
        <v>1</v>
      </c>
    </row>
    <row r="17" spans="1:11">
      <c r="A17">
        <v>1475135005</v>
      </c>
      <c r="B17">
        <v>30</v>
      </c>
      <c r="C17">
        <v>99.5</v>
      </c>
      <c r="D17">
        <v>14.349</v>
      </c>
      <c r="E17">
        <v>3763</v>
      </c>
      <c r="F17">
        <v>13036</v>
      </c>
      <c r="G17">
        <v>2942</v>
      </c>
      <c r="H17">
        <v>0</v>
      </c>
      <c r="I17">
        <v>293872</v>
      </c>
      <c r="J17">
        <v>240</v>
      </c>
      <c r="K17">
        <v>1</v>
      </c>
    </row>
    <row r="18" spans="1:11">
      <c r="A18">
        <v>1475135007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308920</v>
      </c>
      <c r="J18">
        <v>242</v>
      </c>
      <c r="K18">
        <v>1</v>
      </c>
    </row>
    <row r="19" spans="1:11">
      <c r="A19">
        <v>1475135009</v>
      </c>
      <c r="B19">
        <v>34</v>
      </c>
      <c r="C19">
        <v>7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308920</v>
      </c>
      <c r="J19">
        <v>248</v>
      </c>
      <c r="K19">
        <v>2</v>
      </c>
    </row>
    <row r="20" spans="1:11">
      <c r="A20">
        <v>1475135011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308936</v>
      </c>
      <c r="J20">
        <v>250</v>
      </c>
      <c r="K20">
        <v>2</v>
      </c>
    </row>
    <row r="21" spans="1:11">
      <c r="A21">
        <v>1475135013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308936</v>
      </c>
      <c r="J21">
        <v>252</v>
      </c>
      <c r="K21">
        <v>2</v>
      </c>
    </row>
    <row r="22" spans="1:11">
      <c r="A22">
        <v>1475135015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308936</v>
      </c>
      <c r="J22">
        <v>254</v>
      </c>
      <c r="K22">
        <v>2</v>
      </c>
    </row>
    <row r="23" spans="1:11">
      <c r="A23">
        <v>1475135017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308936</v>
      </c>
      <c r="J23">
        <v>256</v>
      </c>
      <c r="K23">
        <v>2</v>
      </c>
    </row>
    <row r="24" spans="1:11">
      <c r="A24">
        <v>1475135019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308936</v>
      </c>
      <c r="J24">
        <v>258</v>
      </c>
      <c r="K24">
        <v>2</v>
      </c>
    </row>
    <row r="25" spans="1:11">
      <c r="A25">
        <v>1475135021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308936</v>
      </c>
      <c r="J25">
        <v>260</v>
      </c>
      <c r="K25">
        <v>2</v>
      </c>
    </row>
    <row r="26" spans="1:11">
      <c r="A26">
        <v>1475135023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308936</v>
      </c>
      <c r="J26">
        <v>262</v>
      </c>
      <c r="K26">
        <v>2</v>
      </c>
    </row>
    <row r="27" spans="1:11">
      <c r="A27">
        <v>1475135025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308936</v>
      </c>
      <c r="J27">
        <v>264</v>
      </c>
      <c r="K27">
        <v>2</v>
      </c>
    </row>
    <row r="28" spans="1:11">
      <c r="A28">
        <v>1475135027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308936</v>
      </c>
      <c r="J28">
        <v>266</v>
      </c>
      <c r="K28">
        <v>2</v>
      </c>
    </row>
    <row r="29" spans="1:11">
      <c r="A29">
        <v>1475135029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308936</v>
      </c>
      <c r="J29">
        <v>268</v>
      </c>
      <c r="K29">
        <v>2</v>
      </c>
    </row>
    <row r="30" spans="1:11">
      <c r="A30">
        <v>1475135031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308936</v>
      </c>
      <c r="J30">
        <v>270</v>
      </c>
      <c r="K30">
        <v>2</v>
      </c>
    </row>
    <row r="31" spans="1:11">
      <c r="A31">
        <v>1475135033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308936</v>
      </c>
      <c r="J31">
        <v>272</v>
      </c>
      <c r="K31">
        <v>2</v>
      </c>
    </row>
    <row r="32" spans="1:11">
      <c r="A32">
        <v>1475135035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308936</v>
      </c>
      <c r="J32">
        <v>274</v>
      </c>
      <c r="K32">
        <v>2</v>
      </c>
    </row>
    <row r="33" spans="1:11">
      <c r="A33">
        <v>1475135037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308936</v>
      </c>
      <c r="J33">
        <v>276</v>
      </c>
      <c r="K33">
        <v>2</v>
      </c>
    </row>
    <row r="34" spans="1:11">
      <c r="A34">
        <v>1475135039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308936</v>
      </c>
      <c r="J34">
        <v>278</v>
      </c>
      <c r="K34">
        <v>2</v>
      </c>
    </row>
    <row r="35" spans="1:11">
      <c r="A35">
        <v>1475135041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308936</v>
      </c>
      <c r="J35">
        <v>280</v>
      </c>
      <c r="K35">
        <v>2</v>
      </c>
    </row>
    <row r="36" spans="1:11">
      <c r="A36">
        <v>1475135043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308936</v>
      </c>
      <c r="J36">
        <v>282</v>
      </c>
      <c r="K36">
        <v>2</v>
      </c>
    </row>
    <row r="37" spans="1:11">
      <c r="A37">
        <v>1475135045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308936</v>
      </c>
      <c r="J37">
        <v>284</v>
      </c>
      <c r="K37">
        <v>2</v>
      </c>
    </row>
    <row r="38" spans="1:11">
      <c r="A38">
        <v>1475135047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308936</v>
      </c>
      <c r="J38">
        <v>286</v>
      </c>
      <c r="K38">
        <v>2</v>
      </c>
    </row>
    <row r="39" spans="1:11">
      <c r="A39">
        <v>1475135049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308936</v>
      </c>
      <c r="J39">
        <v>288</v>
      </c>
      <c r="K39">
        <v>2</v>
      </c>
    </row>
    <row r="40" spans="1:11">
      <c r="A40">
        <v>1475135051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308936</v>
      </c>
      <c r="J40">
        <v>290</v>
      </c>
      <c r="K40">
        <v>2</v>
      </c>
    </row>
    <row r="41" spans="1:11">
      <c r="A41">
        <v>1475135053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308936</v>
      </c>
      <c r="J41">
        <v>292</v>
      </c>
      <c r="K41">
        <v>2</v>
      </c>
    </row>
    <row r="42" spans="1:11">
      <c r="A42">
        <v>1475135055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308936</v>
      </c>
      <c r="J42">
        <v>294</v>
      </c>
      <c r="K42">
        <v>2</v>
      </c>
    </row>
    <row r="43" spans="1:11">
      <c r="A43">
        <v>1475135057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308936</v>
      </c>
      <c r="J43">
        <v>296</v>
      </c>
      <c r="K43">
        <v>2</v>
      </c>
    </row>
    <row r="44" spans="1:11">
      <c r="A44">
        <v>1475135059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308936</v>
      </c>
      <c r="J44">
        <v>298</v>
      </c>
      <c r="K44">
        <v>2</v>
      </c>
    </row>
    <row r="45" spans="1:11">
      <c r="A45">
        <v>1475135061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308936</v>
      </c>
      <c r="J45">
        <v>300</v>
      </c>
      <c r="K45">
        <v>2</v>
      </c>
    </row>
    <row r="46" spans="1:11">
      <c r="A46">
        <v>1475135063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308936</v>
      </c>
      <c r="J46">
        <v>302</v>
      </c>
      <c r="K46">
        <v>2</v>
      </c>
    </row>
    <row r="47" spans="1:11">
      <c r="A47">
        <v>1475135065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308936</v>
      </c>
      <c r="J47">
        <v>304</v>
      </c>
      <c r="K47">
        <v>2</v>
      </c>
    </row>
    <row r="48" spans="1:11">
      <c r="A48">
        <v>1475135067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308936</v>
      </c>
      <c r="J48">
        <v>306</v>
      </c>
      <c r="K48">
        <v>2</v>
      </c>
    </row>
    <row r="49" spans="1:11">
      <c r="A49">
        <v>1475135069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308936</v>
      </c>
      <c r="J49">
        <v>308</v>
      </c>
      <c r="K49">
        <v>2</v>
      </c>
    </row>
    <row r="50" spans="1:11">
      <c r="A50">
        <v>1475135071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308936</v>
      </c>
      <c r="J50">
        <v>310</v>
      </c>
      <c r="K50">
        <v>2</v>
      </c>
    </row>
    <row r="51" spans="1:11">
      <c r="A51">
        <v>1475135073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308936</v>
      </c>
      <c r="J51">
        <v>312</v>
      </c>
      <c r="K51">
        <v>2</v>
      </c>
    </row>
    <row r="52" spans="1:11">
      <c r="A52">
        <v>1475135075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308936</v>
      </c>
      <c r="J52">
        <v>314</v>
      </c>
      <c r="K52">
        <v>2</v>
      </c>
    </row>
    <row r="53" spans="1:11">
      <c r="A53">
        <v>1475135077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308936</v>
      </c>
      <c r="J53">
        <v>316</v>
      </c>
      <c r="K53">
        <v>2</v>
      </c>
    </row>
    <row r="54" spans="1:11">
      <c r="A54">
        <v>1475135079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308936</v>
      </c>
      <c r="J54">
        <v>318</v>
      </c>
      <c r="K54">
        <v>2</v>
      </c>
    </row>
    <row r="55" spans="1:11">
      <c r="A55">
        <v>1475135081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308936</v>
      </c>
      <c r="J55">
        <v>320</v>
      </c>
      <c r="K55">
        <v>2</v>
      </c>
    </row>
    <row r="56" spans="1:11">
      <c r="A56">
        <v>1475135083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308936</v>
      </c>
      <c r="J56">
        <v>322</v>
      </c>
      <c r="K56">
        <v>2</v>
      </c>
    </row>
    <row r="57" spans="1:11">
      <c r="A57">
        <v>1475135085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308936</v>
      </c>
      <c r="J57">
        <v>324</v>
      </c>
      <c r="K57">
        <v>2</v>
      </c>
    </row>
    <row r="58" spans="1:11">
      <c r="A58">
        <v>1475135087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308936</v>
      </c>
      <c r="J58">
        <v>326</v>
      </c>
      <c r="K58">
        <v>2</v>
      </c>
    </row>
    <row r="59" spans="1:11">
      <c r="A59">
        <v>1475135089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308936</v>
      </c>
      <c r="J59">
        <v>328</v>
      </c>
      <c r="K59">
        <v>2</v>
      </c>
    </row>
    <row r="60" spans="1:11">
      <c r="A60">
        <v>1475135091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308936</v>
      </c>
      <c r="J60">
        <v>330</v>
      </c>
      <c r="K60">
        <v>2</v>
      </c>
    </row>
    <row r="61" spans="1:11">
      <c r="A61">
        <v>1475135093</v>
      </c>
      <c r="B61">
        <v>118</v>
      </c>
      <c r="C61">
        <v>31.6</v>
      </c>
      <c r="D61">
        <v>15.206</v>
      </c>
      <c r="E61">
        <v>3766</v>
      </c>
      <c r="F61">
        <v>13036</v>
      </c>
      <c r="G61">
        <v>3021</v>
      </c>
      <c r="H61">
        <v>8</v>
      </c>
      <c r="I61">
        <v>311424</v>
      </c>
      <c r="J61">
        <v>336</v>
      </c>
      <c r="K61">
        <v>2</v>
      </c>
    </row>
    <row r="62" spans="1:11">
      <c r="A62">
        <v>1475135095</v>
      </c>
      <c r="B62">
        <v>120</v>
      </c>
      <c r="C62">
        <v>72</v>
      </c>
      <c r="D62">
        <v>15.306</v>
      </c>
      <c r="E62">
        <v>3766</v>
      </c>
      <c r="F62">
        <v>13036</v>
      </c>
      <c r="G62">
        <v>3057</v>
      </c>
      <c r="H62">
        <v>16</v>
      </c>
      <c r="I62">
        <v>313472</v>
      </c>
      <c r="J62">
        <v>348</v>
      </c>
      <c r="K62">
        <v>2</v>
      </c>
    </row>
    <row r="63" spans="1:11">
      <c r="A63">
        <v>1475135097</v>
      </c>
      <c r="B63">
        <v>122</v>
      </c>
      <c r="C63">
        <v>82</v>
      </c>
      <c r="D63">
        <v>15.319</v>
      </c>
      <c r="E63">
        <v>3766</v>
      </c>
      <c r="F63">
        <v>13036</v>
      </c>
      <c r="G63">
        <v>3099</v>
      </c>
      <c r="H63">
        <v>24</v>
      </c>
      <c r="I63">
        <v>313728</v>
      </c>
      <c r="J63">
        <v>360</v>
      </c>
      <c r="K63">
        <v>2</v>
      </c>
    </row>
    <row r="64" spans="1:11">
      <c r="A64">
        <v>1475135099</v>
      </c>
      <c r="B64">
        <v>124</v>
      </c>
      <c r="C64">
        <v>93</v>
      </c>
      <c r="D64">
        <v>15.319</v>
      </c>
      <c r="E64">
        <v>3766</v>
      </c>
      <c r="F64">
        <v>13036</v>
      </c>
      <c r="G64">
        <v>3127</v>
      </c>
      <c r="H64">
        <v>36</v>
      </c>
      <c r="I64">
        <v>313728</v>
      </c>
      <c r="J64">
        <v>366</v>
      </c>
      <c r="K64">
        <v>2</v>
      </c>
    </row>
    <row r="65" spans="1:11">
      <c r="A65">
        <v>1475135101</v>
      </c>
      <c r="B65">
        <v>126</v>
      </c>
      <c r="C65">
        <v>66.3</v>
      </c>
      <c r="D65">
        <v>15.319</v>
      </c>
      <c r="E65">
        <v>3766</v>
      </c>
      <c r="F65">
        <v>13036</v>
      </c>
      <c r="G65">
        <v>3135</v>
      </c>
      <c r="H65">
        <v>40</v>
      </c>
      <c r="I65">
        <v>313728</v>
      </c>
      <c r="J65">
        <v>379</v>
      </c>
      <c r="K65">
        <v>2</v>
      </c>
    </row>
    <row r="66" spans="1:11">
      <c r="A66">
        <v>1475135103</v>
      </c>
      <c r="B66">
        <v>128</v>
      </c>
      <c r="C66">
        <v>70</v>
      </c>
      <c r="D66">
        <v>15.319</v>
      </c>
      <c r="E66">
        <v>3766</v>
      </c>
      <c r="F66">
        <v>13036</v>
      </c>
      <c r="G66">
        <v>3143</v>
      </c>
      <c r="H66">
        <v>48</v>
      </c>
      <c r="I66">
        <v>313728</v>
      </c>
      <c r="J66">
        <v>388</v>
      </c>
      <c r="K66">
        <v>2</v>
      </c>
    </row>
    <row r="67" spans="1:11">
      <c r="A67">
        <v>1475135105</v>
      </c>
      <c r="B67">
        <v>130</v>
      </c>
      <c r="C67">
        <v>74.7</v>
      </c>
      <c r="D67">
        <v>15.319</v>
      </c>
      <c r="E67">
        <v>3766</v>
      </c>
      <c r="F67">
        <v>13036</v>
      </c>
      <c r="G67">
        <v>3157</v>
      </c>
      <c r="H67">
        <v>48</v>
      </c>
      <c r="I67">
        <v>313728</v>
      </c>
      <c r="J67">
        <v>399</v>
      </c>
      <c r="K67">
        <v>2</v>
      </c>
    </row>
    <row r="68" spans="1:11">
      <c r="A68">
        <v>1475135107</v>
      </c>
      <c r="B68">
        <v>132</v>
      </c>
      <c r="C68">
        <v>67.8</v>
      </c>
      <c r="D68">
        <v>15.331</v>
      </c>
      <c r="E68">
        <v>3766</v>
      </c>
      <c r="F68">
        <v>13036</v>
      </c>
      <c r="G68">
        <v>3177</v>
      </c>
      <c r="H68">
        <v>52</v>
      </c>
      <c r="I68">
        <v>313984</v>
      </c>
      <c r="J68">
        <v>411</v>
      </c>
      <c r="K68">
        <v>2</v>
      </c>
    </row>
    <row r="69" spans="1:11">
      <c r="A69">
        <v>1475135109</v>
      </c>
      <c r="B69">
        <v>134</v>
      </c>
      <c r="C69">
        <v>92.8</v>
      </c>
      <c r="D69">
        <v>15.331</v>
      </c>
      <c r="E69">
        <v>3766</v>
      </c>
      <c r="F69">
        <v>13036</v>
      </c>
      <c r="G69">
        <v>3215</v>
      </c>
      <c r="H69">
        <v>68</v>
      </c>
      <c r="I69">
        <v>313984</v>
      </c>
      <c r="J69">
        <v>419</v>
      </c>
      <c r="K69">
        <v>2</v>
      </c>
    </row>
    <row r="70" spans="1:11">
      <c r="A70">
        <v>1475135111</v>
      </c>
      <c r="B70">
        <v>136</v>
      </c>
      <c r="C70">
        <v>92.5</v>
      </c>
      <c r="D70">
        <v>15.331</v>
      </c>
      <c r="E70">
        <v>3766</v>
      </c>
      <c r="F70">
        <v>13036</v>
      </c>
      <c r="G70">
        <v>3277</v>
      </c>
      <c r="H70">
        <v>80</v>
      </c>
      <c r="I70">
        <v>313984</v>
      </c>
      <c r="J70">
        <v>430</v>
      </c>
      <c r="K70">
        <v>2</v>
      </c>
    </row>
    <row r="71" spans="1:11">
      <c r="A71">
        <v>1475135113</v>
      </c>
      <c r="B71">
        <v>138</v>
      </c>
      <c r="C71">
        <v>74.8</v>
      </c>
      <c r="D71">
        <v>15.331</v>
      </c>
      <c r="E71">
        <v>3766</v>
      </c>
      <c r="F71">
        <v>13036</v>
      </c>
      <c r="G71">
        <v>3319</v>
      </c>
      <c r="H71">
        <v>88</v>
      </c>
      <c r="I71">
        <v>313984</v>
      </c>
      <c r="J71">
        <v>449</v>
      </c>
      <c r="K71">
        <v>2</v>
      </c>
    </row>
    <row r="72" spans="1:11">
      <c r="A72">
        <v>1475135115</v>
      </c>
      <c r="B72">
        <v>140</v>
      </c>
      <c r="C72">
        <v>75.7</v>
      </c>
      <c r="D72">
        <v>15.431</v>
      </c>
      <c r="E72">
        <v>3766</v>
      </c>
      <c r="F72">
        <v>13036</v>
      </c>
      <c r="G72">
        <v>3387</v>
      </c>
      <c r="H72">
        <v>108</v>
      </c>
      <c r="I72">
        <v>316032</v>
      </c>
      <c r="J72">
        <v>475</v>
      </c>
      <c r="K72">
        <v>2</v>
      </c>
    </row>
    <row r="73" spans="1:11">
      <c r="A73">
        <v>1475135117</v>
      </c>
      <c r="B73">
        <v>142</v>
      </c>
      <c r="C73">
        <v>73.9</v>
      </c>
      <c r="D73">
        <v>15.431</v>
      </c>
      <c r="E73">
        <v>3766</v>
      </c>
      <c r="F73">
        <v>13036</v>
      </c>
      <c r="G73">
        <v>3503</v>
      </c>
      <c r="H73">
        <v>128</v>
      </c>
      <c r="I73">
        <v>316032</v>
      </c>
      <c r="J73">
        <v>508</v>
      </c>
      <c r="K73">
        <v>2</v>
      </c>
    </row>
    <row r="74" spans="1:11">
      <c r="A74">
        <v>1475135119</v>
      </c>
      <c r="B74">
        <v>144</v>
      </c>
      <c r="C74">
        <v>86.6</v>
      </c>
      <c r="D74">
        <v>15.444</v>
      </c>
      <c r="E74">
        <v>3766</v>
      </c>
      <c r="F74">
        <v>13036</v>
      </c>
      <c r="G74">
        <v>3557</v>
      </c>
      <c r="H74">
        <v>136</v>
      </c>
      <c r="I74">
        <v>316288</v>
      </c>
      <c r="J74">
        <v>535</v>
      </c>
      <c r="K74">
        <v>2</v>
      </c>
    </row>
    <row r="75" spans="1:11">
      <c r="A75">
        <v>1475135121</v>
      </c>
      <c r="B75">
        <v>146</v>
      </c>
      <c r="C75">
        <v>95.5</v>
      </c>
      <c r="D75">
        <v>15.444</v>
      </c>
      <c r="E75">
        <v>3766</v>
      </c>
      <c r="F75">
        <v>13036</v>
      </c>
      <c r="G75">
        <v>3649</v>
      </c>
      <c r="H75">
        <v>152</v>
      </c>
      <c r="I75">
        <v>316288</v>
      </c>
      <c r="J75">
        <v>554</v>
      </c>
      <c r="K75">
        <v>2</v>
      </c>
    </row>
    <row r="76" spans="1:11">
      <c r="A76">
        <v>1475135123</v>
      </c>
      <c r="B76">
        <v>148</v>
      </c>
      <c r="C76">
        <v>88.5</v>
      </c>
      <c r="D76">
        <v>15.444</v>
      </c>
      <c r="E76">
        <v>3766</v>
      </c>
      <c r="F76">
        <v>13036</v>
      </c>
      <c r="G76">
        <v>3689</v>
      </c>
      <c r="H76">
        <v>160</v>
      </c>
      <c r="I76">
        <v>316288</v>
      </c>
      <c r="J76">
        <v>564</v>
      </c>
      <c r="K76">
        <v>2</v>
      </c>
    </row>
    <row r="77" spans="1:11">
      <c r="A77">
        <v>1475135125</v>
      </c>
      <c r="B77">
        <v>150</v>
      </c>
      <c r="C77">
        <v>88</v>
      </c>
      <c r="D77">
        <v>15.444</v>
      </c>
      <c r="E77">
        <v>3766</v>
      </c>
      <c r="F77">
        <v>13036</v>
      </c>
      <c r="G77">
        <v>3761</v>
      </c>
      <c r="H77">
        <v>172</v>
      </c>
      <c r="I77">
        <v>316288</v>
      </c>
      <c r="J77">
        <v>575</v>
      </c>
      <c r="K77">
        <v>2</v>
      </c>
    </row>
    <row r="78" spans="1:11">
      <c r="A78">
        <v>1475135127</v>
      </c>
      <c r="B78">
        <v>152</v>
      </c>
      <c r="C78">
        <v>88.4</v>
      </c>
      <c r="D78">
        <v>15.444</v>
      </c>
      <c r="E78">
        <v>3766</v>
      </c>
      <c r="F78">
        <v>13036</v>
      </c>
      <c r="G78">
        <v>3823</v>
      </c>
      <c r="H78">
        <v>180</v>
      </c>
      <c r="I78">
        <v>316288</v>
      </c>
      <c r="J78">
        <v>588</v>
      </c>
      <c r="K78">
        <v>2</v>
      </c>
    </row>
    <row r="79" spans="1:11">
      <c r="A79">
        <v>1475135129</v>
      </c>
      <c r="B79">
        <v>154</v>
      </c>
      <c r="C79">
        <v>90.6</v>
      </c>
      <c r="D79">
        <v>15.457</v>
      </c>
      <c r="E79">
        <v>3766</v>
      </c>
      <c r="F79">
        <v>13036</v>
      </c>
      <c r="G79">
        <v>3855</v>
      </c>
      <c r="H79">
        <v>192</v>
      </c>
      <c r="I79">
        <v>316548</v>
      </c>
      <c r="J79">
        <v>597</v>
      </c>
      <c r="K79">
        <v>2</v>
      </c>
    </row>
    <row r="80" spans="1:11">
      <c r="A80">
        <v>1475135131</v>
      </c>
      <c r="B80">
        <v>156</v>
      </c>
      <c r="C80">
        <v>100</v>
      </c>
      <c r="D80">
        <v>15.457</v>
      </c>
      <c r="E80">
        <v>3766</v>
      </c>
      <c r="F80">
        <v>13036</v>
      </c>
      <c r="G80">
        <v>3911</v>
      </c>
      <c r="H80">
        <v>204</v>
      </c>
      <c r="I80">
        <v>316548</v>
      </c>
      <c r="J80">
        <v>599</v>
      </c>
      <c r="K80">
        <v>2</v>
      </c>
    </row>
    <row r="81" spans="1:11">
      <c r="A81">
        <v>1475135133</v>
      </c>
      <c r="B81">
        <v>158</v>
      </c>
      <c r="C81">
        <v>81.8</v>
      </c>
      <c r="D81">
        <v>15.457</v>
      </c>
      <c r="E81">
        <v>3766</v>
      </c>
      <c r="F81">
        <v>13036</v>
      </c>
      <c r="G81">
        <v>3955</v>
      </c>
      <c r="H81">
        <v>212</v>
      </c>
      <c r="I81">
        <v>316548</v>
      </c>
      <c r="J81">
        <v>612</v>
      </c>
      <c r="K81">
        <v>2</v>
      </c>
    </row>
    <row r="82" spans="1:11">
      <c r="A82">
        <v>1475135135</v>
      </c>
      <c r="B82">
        <v>160</v>
      </c>
      <c r="C82">
        <v>80.6</v>
      </c>
      <c r="D82">
        <v>15.457</v>
      </c>
      <c r="E82">
        <v>3766</v>
      </c>
      <c r="F82">
        <v>13036</v>
      </c>
      <c r="G82">
        <v>4005</v>
      </c>
      <c r="H82">
        <v>220</v>
      </c>
      <c r="I82">
        <v>316548</v>
      </c>
      <c r="J82">
        <v>630</v>
      </c>
      <c r="K82">
        <v>2</v>
      </c>
    </row>
    <row r="83" spans="1:11">
      <c r="A83">
        <v>1475135137</v>
      </c>
      <c r="B83">
        <v>162</v>
      </c>
      <c r="C83">
        <v>89.1</v>
      </c>
      <c r="D83">
        <v>15.457</v>
      </c>
      <c r="E83">
        <v>3766</v>
      </c>
      <c r="F83">
        <v>13036</v>
      </c>
      <c r="G83">
        <v>4047</v>
      </c>
      <c r="H83">
        <v>228</v>
      </c>
      <c r="I83">
        <v>316548</v>
      </c>
      <c r="J83">
        <v>647</v>
      </c>
      <c r="K83">
        <v>2</v>
      </c>
    </row>
    <row r="84" spans="1:11">
      <c r="A84">
        <v>1475135139</v>
      </c>
      <c r="B84">
        <v>164</v>
      </c>
      <c r="C84">
        <v>82.5</v>
      </c>
      <c r="D84">
        <v>15.469</v>
      </c>
      <c r="E84">
        <v>3766</v>
      </c>
      <c r="F84">
        <v>13036</v>
      </c>
      <c r="G84">
        <v>4087</v>
      </c>
      <c r="H84">
        <v>232</v>
      </c>
      <c r="I84">
        <v>316812</v>
      </c>
      <c r="J84">
        <v>657</v>
      </c>
      <c r="K84">
        <v>2</v>
      </c>
    </row>
    <row r="85" spans="1:11">
      <c r="A85">
        <v>1475135141</v>
      </c>
      <c r="B85">
        <v>166</v>
      </c>
      <c r="C85">
        <v>77</v>
      </c>
      <c r="D85">
        <v>15.569</v>
      </c>
      <c r="E85">
        <v>3766</v>
      </c>
      <c r="F85">
        <v>13036</v>
      </c>
      <c r="G85">
        <v>4159</v>
      </c>
      <c r="H85">
        <v>244</v>
      </c>
      <c r="I85">
        <v>318860</v>
      </c>
      <c r="J85">
        <v>679</v>
      </c>
      <c r="K85">
        <v>2</v>
      </c>
    </row>
    <row r="86" spans="1:11">
      <c r="A86">
        <v>1475135143</v>
      </c>
      <c r="B86">
        <v>168</v>
      </c>
      <c r="C86">
        <v>70.9</v>
      </c>
      <c r="D86">
        <v>15.569</v>
      </c>
      <c r="E86">
        <v>3766</v>
      </c>
      <c r="F86">
        <v>13036</v>
      </c>
      <c r="G86">
        <v>4199</v>
      </c>
      <c r="H86">
        <v>248</v>
      </c>
      <c r="I86">
        <v>318860</v>
      </c>
      <c r="J86">
        <v>706</v>
      </c>
      <c r="K86">
        <v>2</v>
      </c>
    </row>
    <row r="87" spans="1:11">
      <c r="A87">
        <v>1475135145</v>
      </c>
      <c r="B87">
        <v>170</v>
      </c>
      <c r="C87">
        <v>73.8</v>
      </c>
      <c r="D87">
        <v>15.569</v>
      </c>
      <c r="E87">
        <v>3766</v>
      </c>
      <c r="F87">
        <v>13036</v>
      </c>
      <c r="G87">
        <v>4299</v>
      </c>
      <c r="H87">
        <v>268</v>
      </c>
      <c r="I87">
        <v>318860</v>
      </c>
      <c r="J87">
        <v>731</v>
      </c>
      <c r="K87">
        <v>2</v>
      </c>
    </row>
    <row r="88" spans="1:11">
      <c r="A88">
        <v>1475135147</v>
      </c>
      <c r="B88">
        <v>172</v>
      </c>
      <c r="C88">
        <v>83.3</v>
      </c>
      <c r="D88">
        <v>15.569</v>
      </c>
      <c r="E88">
        <v>3766</v>
      </c>
      <c r="F88">
        <v>13036</v>
      </c>
      <c r="G88">
        <v>4471</v>
      </c>
      <c r="H88">
        <v>296</v>
      </c>
      <c r="I88">
        <v>318860</v>
      </c>
      <c r="J88">
        <v>747</v>
      </c>
      <c r="K88">
        <v>2</v>
      </c>
    </row>
    <row r="89" spans="1:11">
      <c r="A89">
        <v>1475135149</v>
      </c>
      <c r="B89">
        <v>174</v>
      </c>
      <c r="C89">
        <v>96.5</v>
      </c>
      <c r="D89">
        <v>15.569</v>
      </c>
      <c r="E89">
        <v>3766</v>
      </c>
      <c r="F89">
        <v>13036</v>
      </c>
      <c r="G89">
        <v>4511</v>
      </c>
      <c r="H89">
        <v>300</v>
      </c>
      <c r="I89">
        <v>318860</v>
      </c>
      <c r="J89">
        <v>764</v>
      </c>
      <c r="K89">
        <v>2</v>
      </c>
    </row>
    <row r="90" spans="1:11">
      <c r="A90">
        <v>1475135151</v>
      </c>
      <c r="B90">
        <v>176</v>
      </c>
      <c r="C90">
        <v>67.5</v>
      </c>
      <c r="D90">
        <v>15.731</v>
      </c>
      <c r="E90">
        <v>3766</v>
      </c>
      <c r="F90">
        <v>13036</v>
      </c>
      <c r="G90">
        <v>4543</v>
      </c>
      <c r="H90">
        <v>308</v>
      </c>
      <c r="I90">
        <v>322164</v>
      </c>
      <c r="J90">
        <v>783</v>
      </c>
      <c r="K90">
        <v>2</v>
      </c>
    </row>
    <row r="91" spans="1:11">
      <c r="A91">
        <v>1475135153</v>
      </c>
      <c r="B91">
        <v>178</v>
      </c>
      <c r="C91">
        <v>74</v>
      </c>
      <c r="D91">
        <v>15.743</v>
      </c>
      <c r="E91">
        <v>3766</v>
      </c>
      <c r="F91">
        <v>13036</v>
      </c>
      <c r="G91">
        <v>4571</v>
      </c>
      <c r="H91">
        <v>312</v>
      </c>
      <c r="I91">
        <v>322420</v>
      </c>
      <c r="J91">
        <v>797</v>
      </c>
      <c r="K91">
        <v>2</v>
      </c>
    </row>
    <row r="92" spans="1:11">
      <c r="A92">
        <v>1475135155</v>
      </c>
      <c r="B92">
        <v>180</v>
      </c>
      <c r="C92">
        <v>69</v>
      </c>
      <c r="D92">
        <v>15.743</v>
      </c>
      <c r="E92">
        <v>3766</v>
      </c>
      <c r="F92">
        <v>13036</v>
      </c>
      <c r="G92">
        <v>4579</v>
      </c>
      <c r="H92">
        <v>316</v>
      </c>
      <c r="I92">
        <v>322420</v>
      </c>
      <c r="J92">
        <v>813</v>
      </c>
      <c r="K92">
        <v>2</v>
      </c>
    </row>
    <row r="93" spans="1:11">
      <c r="A93">
        <v>1475135157</v>
      </c>
      <c r="B93">
        <v>182</v>
      </c>
      <c r="C93">
        <v>77.3</v>
      </c>
      <c r="D93">
        <v>15.743</v>
      </c>
      <c r="E93">
        <v>3766</v>
      </c>
      <c r="F93">
        <v>13036</v>
      </c>
      <c r="G93">
        <v>4589</v>
      </c>
      <c r="H93">
        <v>316</v>
      </c>
      <c r="I93">
        <v>322420</v>
      </c>
      <c r="J93">
        <v>829</v>
      </c>
      <c r="K93">
        <v>2</v>
      </c>
    </row>
    <row r="94" spans="1:11">
      <c r="A94">
        <v>1475135159</v>
      </c>
      <c r="B94">
        <v>184</v>
      </c>
      <c r="C94">
        <v>100.2</v>
      </c>
      <c r="D94">
        <v>15.743</v>
      </c>
      <c r="E94">
        <v>3766</v>
      </c>
      <c r="F94">
        <v>13036</v>
      </c>
      <c r="G94">
        <v>4613</v>
      </c>
      <c r="H94">
        <v>328</v>
      </c>
      <c r="I94">
        <v>322420</v>
      </c>
      <c r="J94">
        <v>840</v>
      </c>
      <c r="K94">
        <v>2</v>
      </c>
    </row>
    <row r="95" spans="1:11">
      <c r="A95">
        <v>1475135161</v>
      </c>
      <c r="B95">
        <v>186</v>
      </c>
      <c r="C95">
        <v>91</v>
      </c>
      <c r="D95">
        <v>15.747</v>
      </c>
      <c r="E95">
        <v>3766</v>
      </c>
      <c r="F95">
        <v>13036</v>
      </c>
      <c r="G95">
        <v>4707</v>
      </c>
      <c r="H95">
        <v>340</v>
      </c>
      <c r="I95">
        <v>322496</v>
      </c>
      <c r="J95">
        <v>857</v>
      </c>
      <c r="K95">
        <v>2</v>
      </c>
    </row>
    <row r="96" spans="1:11">
      <c r="A96">
        <v>1475135163</v>
      </c>
      <c r="B96">
        <v>188</v>
      </c>
      <c r="C96">
        <v>74</v>
      </c>
      <c r="D96">
        <v>15.747</v>
      </c>
      <c r="E96">
        <v>3766</v>
      </c>
      <c r="F96">
        <v>13036</v>
      </c>
      <c r="G96">
        <v>4805</v>
      </c>
      <c r="H96">
        <v>356</v>
      </c>
      <c r="I96">
        <v>322496</v>
      </c>
      <c r="J96">
        <v>875</v>
      </c>
      <c r="K96">
        <v>2</v>
      </c>
    </row>
    <row r="97" spans="1:11">
      <c r="A97">
        <v>1475135165</v>
      </c>
      <c r="B97">
        <v>190</v>
      </c>
      <c r="C97">
        <v>86.5</v>
      </c>
      <c r="D97">
        <v>15.747</v>
      </c>
      <c r="E97">
        <v>3766</v>
      </c>
      <c r="F97">
        <v>13036</v>
      </c>
      <c r="G97">
        <v>4955</v>
      </c>
      <c r="H97">
        <v>376</v>
      </c>
      <c r="I97">
        <v>322496</v>
      </c>
      <c r="J97">
        <v>893</v>
      </c>
      <c r="K97">
        <v>2</v>
      </c>
    </row>
    <row r="98" spans="1:11">
      <c r="A98">
        <v>1475135167</v>
      </c>
      <c r="B98">
        <v>192</v>
      </c>
      <c r="C98">
        <v>96</v>
      </c>
      <c r="D98">
        <v>15.847</v>
      </c>
      <c r="E98">
        <v>3766</v>
      </c>
      <c r="F98">
        <v>13036</v>
      </c>
      <c r="G98">
        <v>5055</v>
      </c>
      <c r="H98">
        <v>392</v>
      </c>
      <c r="I98">
        <v>324544</v>
      </c>
      <c r="J98">
        <v>907</v>
      </c>
      <c r="K98">
        <v>2</v>
      </c>
    </row>
    <row r="99" spans="1:11">
      <c r="A99">
        <v>1475135169</v>
      </c>
      <c r="B99">
        <v>194</v>
      </c>
      <c r="C99">
        <v>92.5</v>
      </c>
      <c r="D99">
        <v>15.847</v>
      </c>
      <c r="E99">
        <v>3766</v>
      </c>
      <c r="F99">
        <v>13036</v>
      </c>
      <c r="G99">
        <v>5127</v>
      </c>
      <c r="H99">
        <v>404</v>
      </c>
      <c r="I99">
        <v>324544</v>
      </c>
      <c r="J99">
        <v>931</v>
      </c>
      <c r="K99">
        <v>2</v>
      </c>
    </row>
    <row r="100" spans="1:11">
      <c r="A100">
        <v>1475135171</v>
      </c>
      <c r="B100">
        <v>196</v>
      </c>
      <c r="C100">
        <v>82.5</v>
      </c>
      <c r="D100">
        <v>15.847</v>
      </c>
      <c r="E100">
        <v>3766</v>
      </c>
      <c r="F100">
        <v>13036</v>
      </c>
      <c r="G100">
        <v>5167</v>
      </c>
      <c r="H100">
        <v>408</v>
      </c>
      <c r="I100">
        <v>324544</v>
      </c>
      <c r="J100">
        <v>948</v>
      </c>
      <c r="K100">
        <v>2</v>
      </c>
    </row>
    <row r="101" spans="1:11">
      <c r="A101">
        <v>1475135173</v>
      </c>
      <c r="B101">
        <v>198</v>
      </c>
      <c r="C101">
        <v>86.8</v>
      </c>
      <c r="D101">
        <v>15.847</v>
      </c>
      <c r="E101">
        <v>3766</v>
      </c>
      <c r="F101">
        <v>13036</v>
      </c>
      <c r="G101">
        <v>5231</v>
      </c>
      <c r="H101">
        <v>420</v>
      </c>
      <c r="I101">
        <v>324544</v>
      </c>
      <c r="J101">
        <v>973</v>
      </c>
      <c r="K101">
        <v>2</v>
      </c>
    </row>
    <row r="102" spans="1:11">
      <c r="A102">
        <v>1475135175</v>
      </c>
      <c r="B102">
        <v>200</v>
      </c>
      <c r="C102">
        <v>92.6</v>
      </c>
      <c r="D102">
        <v>15.847</v>
      </c>
      <c r="E102">
        <v>3766</v>
      </c>
      <c r="F102">
        <v>13036</v>
      </c>
      <c r="G102">
        <v>5271</v>
      </c>
      <c r="H102">
        <v>424</v>
      </c>
      <c r="I102">
        <v>324544</v>
      </c>
      <c r="J102">
        <v>997</v>
      </c>
      <c r="K102">
        <v>2</v>
      </c>
    </row>
    <row r="103" spans="1:11">
      <c r="A103">
        <v>1475135177</v>
      </c>
      <c r="B103">
        <v>202</v>
      </c>
      <c r="C103">
        <v>88.6</v>
      </c>
      <c r="D103">
        <v>15.847</v>
      </c>
      <c r="E103">
        <v>3766</v>
      </c>
      <c r="F103">
        <v>13036</v>
      </c>
      <c r="G103">
        <v>5315</v>
      </c>
      <c r="H103">
        <v>436</v>
      </c>
      <c r="I103">
        <v>324544</v>
      </c>
      <c r="J103">
        <v>1024</v>
      </c>
      <c r="K103">
        <v>2</v>
      </c>
    </row>
    <row r="104" spans="1:11">
      <c r="A104">
        <v>1475135179</v>
      </c>
      <c r="B104">
        <v>204</v>
      </c>
      <c r="C104">
        <v>88</v>
      </c>
      <c r="D104">
        <v>15.847</v>
      </c>
      <c r="E104">
        <v>3766</v>
      </c>
      <c r="F104">
        <v>13036</v>
      </c>
      <c r="G104">
        <v>5347</v>
      </c>
      <c r="H104">
        <v>440</v>
      </c>
      <c r="I104">
        <v>324544</v>
      </c>
      <c r="J104">
        <v>1048</v>
      </c>
      <c r="K104">
        <v>2</v>
      </c>
    </row>
    <row r="105" spans="1:11">
      <c r="A105">
        <v>1475135181</v>
      </c>
      <c r="B105">
        <v>206</v>
      </c>
      <c r="C105">
        <v>89.5</v>
      </c>
      <c r="D105">
        <v>15.947</v>
      </c>
      <c r="E105">
        <v>3766</v>
      </c>
      <c r="F105">
        <v>13036</v>
      </c>
      <c r="G105">
        <v>5379</v>
      </c>
      <c r="H105">
        <v>448</v>
      </c>
      <c r="I105">
        <v>326592</v>
      </c>
      <c r="J105">
        <v>1066</v>
      </c>
      <c r="K105">
        <v>2</v>
      </c>
    </row>
    <row r="106" spans="1:11">
      <c r="A106">
        <v>1475135183</v>
      </c>
      <c r="B106">
        <v>208</v>
      </c>
      <c r="C106">
        <v>90</v>
      </c>
      <c r="D106">
        <v>15.947</v>
      </c>
      <c r="E106">
        <v>3766</v>
      </c>
      <c r="F106">
        <v>13036</v>
      </c>
      <c r="G106">
        <v>5417</v>
      </c>
      <c r="H106">
        <v>448</v>
      </c>
      <c r="I106">
        <v>326592</v>
      </c>
      <c r="J106">
        <v>1090</v>
      </c>
      <c r="K106">
        <v>2</v>
      </c>
    </row>
    <row r="107" spans="1:11">
      <c r="A107">
        <v>1475135185</v>
      </c>
      <c r="B107">
        <v>210</v>
      </c>
      <c r="C107">
        <v>69</v>
      </c>
      <c r="D107">
        <v>15.947</v>
      </c>
      <c r="E107">
        <v>3766</v>
      </c>
      <c r="F107">
        <v>13036</v>
      </c>
      <c r="G107">
        <v>5449</v>
      </c>
      <c r="H107">
        <v>464</v>
      </c>
      <c r="I107">
        <v>326592</v>
      </c>
      <c r="J107">
        <v>1109</v>
      </c>
      <c r="K107">
        <v>2</v>
      </c>
    </row>
    <row r="108" spans="1:11">
      <c r="A108">
        <v>1475135187</v>
      </c>
      <c r="B108">
        <v>212</v>
      </c>
      <c r="C108">
        <v>75</v>
      </c>
      <c r="D108">
        <v>15.947</v>
      </c>
      <c r="E108">
        <v>3766</v>
      </c>
      <c r="F108">
        <v>13036</v>
      </c>
      <c r="G108">
        <v>5485</v>
      </c>
      <c r="H108">
        <v>468</v>
      </c>
      <c r="I108">
        <v>326592</v>
      </c>
      <c r="J108">
        <v>1128</v>
      </c>
      <c r="K108">
        <v>2</v>
      </c>
    </row>
    <row r="109" spans="1:11">
      <c r="A109">
        <v>1475135189</v>
      </c>
      <c r="B109">
        <v>214</v>
      </c>
      <c r="C109">
        <v>100.1</v>
      </c>
      <c r="D109">
        <v>15.947</v>
      </c>
      <c r="E109">
        <v>3766</v>
      </c>
      <c r="F109">
        <v>13036</v>
      </c>
      <c r="G109">
        <v>5505</v>
      </c>
      <c r="H109">
        <v>472</v>
      </c>
      <c r="I109">
        <v>326592</v>
      </c>
      <c r="J109">
        <v>1150</v>
      </c>
      <c r="K109">
        <v>2</v>
      </c>
    </row>
    <row r="110" spans="1:11">
      <c r="A110">
        <v>1475135191</v>
      </c>
      <c r="B110">
        <v>216</v>
      </c>
      <c r="C110">
        <v>79.3</v>
      </c>
      <c r="D110">
        <v>15.947</v>
      </c>
      <c r="E110">
        <v>3766</v>
      </c>
      <c r="F110">
        <v>13036</v>
      </c>
      <c r="G110">
        <v>5567</v>
      </c>
      <c r="H110">
        <v>484</v>
      </c>
      <c r="I110">
        <v>326592</v>
      </c>
      <c r="J110">
        <v>1163</v>
      </c>
      <c r="K110">
        <v>2</v>
      </c>
    </row>
    <row r="111" spans="1:11">
      <c r="A111">
        <v>1475135193</v>
      </c>
      <c r="B111">
        <v>218</v>
      </c>
      <c r="C111">
        <v>70.7</v>
      </c>
      <c r="D111">
        <v>15.947</v>
      </c>
      <c r="E111">
        <v>3766</v>
      </c>
      <c r="F111">
        <v>13036</v>
      </c>
      <c r="G111">
        <v>5607</v>
      </c>
      <c r="H111">
        <v>492</v>
      </c>
      <c r="I111">
        <v>326592</v>
      </c>
      <c r="J111">
        <v>1173</v>
      </c>
      <c r="K111">
        <v>2</v>
      </c>
    </row>
    <row r="112" spans="1:11">
      <c r="A112">
        <v>1475135195</v>
      </c>
      <c r="B112">
        <v>220</v>
      </c>
      <c r="C112">
        <v>72.5</v>
      </c>
      <c r="D112">
        <v>15.947</v>
      </c>
      <c r="E112">
        <v>3766</v>
      </c>
      <c r="F112">
        <v>13036</v>
      </c>
      <c r="G112">
        <v>5647</v>
      </c>
      <c r="H112">
        <v>496</v>
      </c>
      <c r="I112">
        <v>326592</v>
      </c>
      <c r="J112">
        <v>1192</v>
      </c>
      <c r="K112">
        <v>2</v>
      </c>
    </row>
    <row r="113" spans="1:11">
      <c r="A113">
        <v>1475135197</v>
      </c>
      <c r="B113">
        <v>222</v>
      </c>
      <c r="C113">
        <v>71.5</v>
      </c>
      <c r="D113">
        <v>15.947</v>
      </c>
      <c r="E113">
        <v>3766</v>
      </c>
      <c r="F113">
        <v>13036</v>
      </c>
      <c r="G113">
        <v>5685</v>
      </c>
      <c r="H113">
        <v>500</v>
      </c>
      <c r="I113">
        <v>326592</v>
      </c>
      <c r="J113">
        <v>1206</v>
      </c>
      <c r="K113">
        <v>2</v>
      </c>
    </row>
    <row r="114" spans="1:11">
      <c r="A114">
        <v>1475135199</v>
      </c>
      <c r="B114">
        <v>224</v>
      </c>
      <c r="C114">
        <v>100</v>
      </c>
      <c r="D114">
        <v>15.947</v>
      </c>
      <c r="E114">
        <v>3766</v>
      </c>
      <c r="F114">
        <v>13036</v>
      </c>
      <c r="G114">
        <v>5709</v>
      </c>
      <c r="H114">
        <v>504</v>
      </c>
      <c r="I114">
        <v>326592</v>
      </c>
      <c r="J114">
        <v>1219</v>
      </c>
      <c r="K114">
        <v>2</v>
      </c>
    </row>
    <row r="115" spans="1:11">
      <c r="A115">
        <v>1475135201</v>
      </c>
      <c r="B115">
        <v>226</v>
      </c>
      <c r="C115">
        <v>100</v>
      </c>
      <c r="D115">
        <v>16.019</v>
      </c>
      <c r="E115">
        <v>3766</v>
      </c>
      <c r="F115">
        <v>13036</v>
      </c>
      <c r="G115">
        <v>5729</v>
      </c>
      <c r="H115">
        <v>508</v>
      </c>
      <c r="I115">
        <v>328072</v>
      </c>
      <c r="J115">
        <v>1239</v>
      </c>
      <c r="K115">
        <v>2</v>
      </c>
    </row>
    <row r="116" spans="1:11">
      <c r="A116">
        <v>1475135203</v>
      </c>
      <c r="B116">
        <v>228</v>
      </c>
      <c r="C116">
        <v>95.5</v>
      </c>
      <c r="D116">
        <v>16.019</v>
      </c>
      <c r="E116">
        <v>3766</v>
      </c>
      <c r="F116">
        <v>13036</v>
      </c>
      <c r="G116">
        <v>5809</v>
      </c>
      <c r="H116">
        <v>520</v>
      </c>
      <c r="I116">
        <v>328072</v>
      </c>
      <c r="J116">
        <v>1255</v>
      </c>
      <c r="K116">
        <v>2</v>
      </c>
    </row>
    <row r="117" spans="1:11">
      <c r="A117">
        <v>1475135205</v>
      </c>
      <c r="B117">
        <v>230</v>
      </c>
      <c r="C117">
        <v>87.8</v>
      </c>
      <c r="D117">
        <v>16.019</v>
      </c>
      <c r="E117">
        <v>3766</v>
      </c>
      <c r="F117">
        <v>13036</v>
      </c>
      <c r="G117">
        <v>5849</v>
      </c>
      <c r="H117">
        <v>528</v>
      </c>
      <c r="I117">
        <v>328072</v>
      </c>
      <c r="J117">
        <v>1286</v>
      </c>
      <c r="K117">
        <v>2</v>
      </c>
    </row>
    <row r="118" spans="1:11">
      <c r="A118">
        <v>1475135207</v>
      </c>
      <c r="B118">
        <v>232</v>
      </c>
      <c r="C118">
        <v>98.7</v>
      </c>
      <c r="D118">
        <v>16.019</v>
      </c>
      <c r="E118">
        <v>3766</v>
      </c>
      <c r="F118">
        <v>13036</v>
      </c>
      <c r="G118">
        <v>5893</v>
      </c>
      <c r="H118">
        <v>536</v>
      </c>
      <c r="I118">
        <v>328072</v>
      </c>
      <c r="J118">
        <v>1303</v>
      </c>
      <c r="K118">
        <v>2</v>
      </c>
    </row>
    <row r="119" spans="1:11">
      <c r="A119">
        <v>1475135209</v>
      </c>
      <c r="B119">
        <v>234</v>
      </c>
      <c r="C119">
        <v>82</v>
      </c>
      <c r="D119">
        <v>16.019</v>
      </c>
      <c r="E119">
        <v>3766</v>
      </c>
      <c r="F119">
        <v>13036</v>
      </c>
      <c r="G119">
        <v>5929</v>
      </c>
      <c r="H119">
        <v>540</v>
      </c>
      <c r="I119">
        <v>328072</v>
      </c>
      <c r="J119">
        <v>1327</v>
      </c>
      <c r="K119">
        <v>2</v>
      </c>
    </row>
    <row r="120" spans="1:11">
      <c r="A120">
        <v>1475135211</v>
      </c>
      <c r="B120">
        <v>236</v>
      </c>
      <c r="C120">
        <v>81</v>
      </c>
      <c r="D120">
        <v>16.035</v>
      </c>
      <c r="E120">
        <v>3766</v>
      </c>
      <c r="F120">
        <v>13036</v>
      </c>
      <c r="G120">
        <v>5949</v>
      </c>
      <c r="H120">
        <v>544</v>
      </c>
      <c r="I120">
        <v>328388</v>
      </c>
      <c r="J120">
        <v>1354</v>
      </c>
      <c r="K120">
        <v>2</v>
      </c>
    </row>
    <row r="121" spans="1:11">
      <c r="A121">
        <v>1475135213</v>
      </c>
      <c r="B121">
        <v>238</v>
      </c>
      <c r="C121">
        <v>84.3</v>
      </c>
      <c r="D121">
        <v>16.035</v>
      </c>
      <c r="E121">
        <v>3766</v>
      </c>
      <c r="F121">
        <v>13036</v>
      </c>
      <c r="G121">
        <v>5961</v>
      </c>
      <c r="H121">
        <v>548</v>
      </c>
      <c r="I121">
        <v>328388</v>
      </c>
      <c r="J121">
        <v>1388</v>
      </c>
      <c r="K121">
        <v>2</v>
      </c>
    </row>
    <row r="122" spans="1:11">
      <c r="A122">
        <v>1475135215</v>
      </c>
      <c r="B122">
        <v>240</v>
      </c>
      <c r="C122">
        <v>80.7</v>
      </c>
      <c r="D122">
        <v>16.035</v>
      </c>
      <c r="E122">
        <v>3766</v>
      </c>
      <c r="F122">
        <v>13036</v>
      </c>
      <c r="G122">
        <v>5969</v>
      </c>
      <c r="H122">
        <v>556</v>
      </c>
      <c r="I122">
        <v>328388</v>
      </c>
      <c r="J122">
        <v>1411</v>
      </c>
      <c r="K122">
        <v>2</v>
      </c>
    </row>
    <row r="123" spans="1:11">
      <c r="A123">
        <v>1475135217</v>
      </c>
      <c r="B123">
        <v>242</v>
      </c>
      <c r="C123">
        <v>75.4</v>
      </c>
      <c r="D123">
        <v>16.035</v>
      </c>
      <c r="E123">
        <v>3766</v>
      </c>
      <c r="F123">
        <v>13036</v>
      </c>
      <c r="G123">
        <v>5977</v>
      </c>
      <c r="H123">
        <v>556</v>
      </c>
      <c r="I123">
        <v>328388</v>
      </c>
      <c r="J123">
        <v>1428</v>
      </c>
      <c r="K123">
        <v>2</v>
      </c>
    </row>
    <row r="124" spans="1:11">
      <c r="A124">
        <v>1475135219</v>
      </c>
      <c r="B124">
        <v>244</v>
      </c>
      <c r="C124">
        <v>73.6</v>
      </c>
      <c r="D124">
        <v>16.135</v>
      </c>
      <c r="E124">
        <v>3766</v>
      </c>
      <c r="F124">
        <v>13036</v>
      </c>
      <c r="G124">
        <v>5993</v>
      </c>
      <c r="H124">
        <v>556</v>
      </c>
      <c r="I124">
        <v>330436</v>
      </c>
      <c r="J124">
        <v>1444</v>
      </c>
      <c r="K124">
        <v>2</v>
      </c>
    </row>
    <row r="125" spans="1:11">
      <c r="A125">
        <v>1475135221</v>
      </c>
      <c r="B125">
        <v>246</v>
      </c>
      <c r="C125">
        <v>69.5</v>
      </c>
      <c r="D125">
        <v>16.135</v>
      </c>
      <c r="E125">
        <v>3766</v>
      </c>
      <c r="F125">
        <v>13036</v>
      </c>
      <c r="G125">
        <v>6009</v>
      </c>
      <c r="H125">
        <v>564</v>
      </c>
      <c r="I125">
        <v>330436</v>
      </c>
      <c r="J125">
        <v>1477</v>
      </c>
      <c r="K125">
        <v>2</v>
      </c>
    </row>
    <row r="126" spans="1:11">
      <c r="A126">
        <v>1475135223</v>
      </c>
      <c r="B126">
        <v>248</v>
      </c>
      <c r="C126">
        <v>64</v>
      </c>
      <c r="D126">
        <v>16.135</v>
      </c>
      <c r="E126">
        <v>3766</v>
      </c>
      <c r="F126">
        <v>13036</v>
      </c>
      <c r="G126">
        <v>6037</v>
      </c>
      <c r="H126">
        <v>564</v>
      </c>
      <c r="I126">
        <v>330436</v>
      </c>
      <c r="J126">
        <v>1497</v>
      </c>
      <c r="K126">
        <v>2</v>
      </c>
    </row>
    <row r="127" spans="1:11">
      <c r="A127">
        <v>1475135225</v>
      </c>
      <c r="B127">
        <v>250</v>
      </c>
      <c r="C127">
        <v>82.5</v>
      </c>
      <c r="D127">
        <v>16.135</v>
      </c>
      <c r="E127">
        <v>3766</v>
      </c>
      <c r="F127">
        <v>13036</v>
      </c>
      <c r="G127">
        <v>6073</v>
      </c>
      <c r="H127">
        <v>572</v>
      </c>
      <c r="I127">
        <v>330436</v>
      </c>
      <c r="J127">
        <v>1517</v>
      </c>
      <c r="K127">
        <v>2</v>
      </c>
    </row>
    <row r="128" spans="1:11">
      <c r="A128">
        <v>1475135227</v>
      </c>
      <c r="B128">
        <v>252</v>
      </c>
      <c r="C128">
        <v>73.8</v>
      </c>
      <c r="D128">
        <v>16.135</v>
      </c>
      <c r="E128">
        <v>3766</v>
      </c>
      <c r="F128">
        <v>13036</v>
      </c>
      <c r="G128">
        <v>6093</v>
      </c>
      <c r="H128">
        <v>572</v>
      </c>
      <c r="I128">
        <v>330436</v>
      </c>
      <c r="J128">
        <v>1538</v>
      </c>
      <c r="K128">
        <v>2</v>
      </c>
    </row>
    <row r="129" spans="1:11">
      <c r="A129">
        <v>1475135229</v>
      </c>
      <c r="B129">
        <v>254</v>
      </c>
      <c r="C129">
        <v>64.7</v>
      </c>
      <c r="D129">
        <v>16.135</v>
      </c>
      <c r="E129">
        <v>3766</v>
      </c>
      <c r="F129">
        <v>13036</v>
      </c>
      <c r="G129">
        <v>6149</v>
      </c>
      <c r="H129">
        <v>584</v>
      </c>
      <c r="I129">
        <v>330436</v>
      </c>
      <c r="J129">
        <v>1547</v>
      </c>
      <c r="K129">
        <v>2</v>
      </c>
    </row>
    <row r="130" spans="1:11">
      <c r="A130">
        <v>1475135231</v>
      </c>
      <c r="B130">
        <v>256</v>
      </c>
      <c r="C130">
        <v>77.5</v>
      </c>
      <c r="D130">
        <v>16.135</v>
      </c>
      <c r="E130">
        <v>3766</v>
      </c>
      <c r="F130">
        <v>13036</v>
      </c>
      <c r="G130">
        <v>6179</v>
      </c>
      <c r="H130">
        <v>584</v>
      </c>
      <c r="I130">
        <v>330436</v>
      </c>
      <c r="J130">
        <v>1558</v>
      </c>
      <c r="K130">
        <v>2</v>
      </c>
    </row>
    <row r="131" spans="1:11">
      <c r="A131">
        <v>1475135233</v>
      </c>
      <c r="B131">
        <v>258</v>
      </c>
      <c r="C131">
        <v>74.3</v>
      </c>
      <c r="D131">
        <v>16.135</v>
      </c>
      <c r="E131">
        <v>3766</v>
      </c>
      <c r="F131">
        <v>13036</v>
      </c>
      <c r="G131">
        <v>6223</v>
      </c>
      <c r="H131">
        <v>592</v>
      </c>
      <c r="I131">
        <v>330436</v>
      </c>
      <c r="J131">
        <v>1585</v>
      </c>
      <c r="K131">
        <v>2</v>
      </c>
    </row>
    <row r="132" spans="1:11">
      <c r="A132">
        <v>1475135235</v>
      </c>
      <c r="B132">
        <v>260</v>
      </c>
      <c r="C132">
        <v>74.2</v>
      </c>
      <c r="D132">
        <v>16.135</v>
      </c>
      <c r="E132">
        <v>3766</v>
      </c>
      <c r="F132">
        <v>13036</v>
      </c>
      <c r="G132">
        <v>6273</v>
      </c>
      <c r="H132">
        <v>600</v>
      </c>
      <c r="I132">
        <v>330436</v>
      </c>
      <c r="J132">
        <v>1605</v>
      </c>
      <c r="K132">
        <v>2</v>
      </c>
    </row>
    <row r="133" spans="1:11">
      <c r="A133">
        <v>1475135237</v>
      </c>
      <c r="B133">
        <v>262</v>
      </c>
      <c r="C133">
        <v>75.5</v>
      </c>
      <c r="D133">
        <v>16.135</v>
      </c>
      <c r="E133">
        <v>3766</v>
      </c>
      <c r="F133">
        <v>13036</v>
      </c>
      <c r="G133">
        <v>6345</v>
      </c>
      <c r="H133">
        <v>616</v>
      </c>
      <c r="I133">
        <v>330436</v>
      </c>
      <c r="J133">
        <v>1624</v>
      </c>
      <c r="K133">
        <v>2</v>
      </c>
    </row>
    <row r="134" spans="1:11">
      <c r="A134">
        <v>1475135239</v>
      </c>
      <c r="B134">
        <v>264</v>
      </c>
      <c r="C134">
        <v>93.5</v>
      </c>
      <c r="D134">
        <v>16.135</v>
      </c>
      <c r="E134">
        <v>3766</v>
      </c>
      <c r="F134">
        <v>13036</v>
      </c>
      <c r="G134">
        <v>6411</v>
      </c>
      <c r="H134">
        <v>628</v>
      </c>
      <c r="I134">
        <v>330436</v>
      </c>
      <c r="J134">
        <v>1641</v>
      </c>
      <c r="K134">
        <v>2</v>
      </c>
    </row>
    <row r="135" spans="1:11">
      <c r="A135">
        <v>1475135241</v>
      </c>
      <c r="B135">
        <v>266</v>
      </c>
      <c r="C135">
        <v>80.5</v>
      </c>
      <c r="D135">
        <v>16.135</v>
      </c>
      <c r="E135">
        <v>3766</v>
      </c>
      <c r="F135">
        <v>13036</v>
      </c>
      <c r="G135">
        <v>6451</v>
      </c>
      <c r="H135">
        <v>632</v>
      </c>
      <c r="I135">
        <v>330436</v>
      </c>
      <c r="J135">
        <v>1675</v>
      </c>
      <c r="K135">
        <v>2</v>
      </c>
    </row>
    <row r="136" spans="1:11">
      <c r="A136">
        <v>1475135243</v>
      </c>
      <c r="B136">
        <v>268</v>
      </c>
      <c r="C136">
        <v>71</v>
      </c>
      <c r="D136">
        <v>16.135</v>
      </c>
      <c r="E136">
        <v>3766</v>
      </c>
      <c r="F136">
        <v>13036</v>
      </c>
      <c r="G136">
        <v>6481</v>
      </c>
      <c r="H136">
        <v>636</v>
      </c>
      <c r="I136">
        <v>330436</v>
      </c>
      <c r="J136">
        <v>1697</v>
      </c>
      <c r="K136">
        <v>2</v>
      </c>
    </row>
    <row r="137" spans="1:11">
      <c r="A137">
        <v>1475135245</v>
      </c>
      <c r="B137">
        <v>270</v>
      </c>
      <c r="C137">
        <v>82.5</v>
      </c>
      <c r="D137">
        <v>16.135</v>
      </c>
      <c r="E137">
        <v>3766</v>
      </c>
      <c r="F137">
        <v>13036</v>
      </c>
      <c r="G137">
        <v>6525</v>
      </c>
      <c r="H137">
        <v>652</v>
      </c>
      <c r="I137">
        <v>330436</v>
      </c>
      <c r="J137">
        <v>1715</v>
      </c>
      <c r="K137">
        <v>2</v>
      </c>
    </row>
    <row r="138" spans="1:11">
      <c r="A138">
        <v>1475135247</v>
      </c>
      <c r="B138">
        <v>272</v>
      </c>
      <c r="C138">
        <v>79.5</v>
      </c>
      <c r="D138">
        <v>16.135</v>
      </c>
      <c r="E138">
        <v>3766</v>
      </c>
      <c r="F138">
        <v>13036</v>
      </c>
      <c r="G138">
        <v>6561</v>
      </c>
      <c r="H138">
        <v>660</v>
      </c>
      <c r="I138">
        <v>330436</v>
      </c>
      <c r="J138">
        <v>1730</v>
      </c>
      <c r="K138">
        <v>2</v>
      </c>
    </row>
    <row r="139" spans="1:11">
      <c r="A139">
        <v>1475135249</v>
      </c>
      <c r="B139">
        <v>274</v>
      </c>
      <c r="C139">
        <v>64.9</v>
      </c>
      <c r="D139">
        <v>16.135</v>
      </c>
      <c r="E139">
        <v>3766</v>
      </c>
      <c r="F139">
        <v>13036</v>
      </c>
      <c r="G139">
        <v>6597</v>
      </c>
      <c r="H139">
        <v>668</v>
      </c>
      <c r="I139">
        <v>330436</v>
      </c>
      <c r="J139">
        <v>1752</v>
      </c>
      <c r="K139">
        <v>2</v>
      </c>
    </row>
    <row r="140" spans="1:11">
      <c r="A140">
        <v>1475135251</v>
      </c>
      <c r="B140">
        <v>276</v>
      </c>
      <c r="C140">
        <v>66.1</v>
      </c>
      <c r="D140">
        <v>16.135</v>
      </c>
      <c r="E140">
        <v>3766</v>
      </c>
      <c r="F140">
        <v>13036</v>
      </c>
      <c r="G140">
        <v>6637</v>
      </c>
      <c r="H140">
        <v>672</v>
      </c>
      <c r="I140">
        <v>330436</v>
      </c>
      <c r="J140">
        <v>1769</v>
      </c>
      <c r="K140">
        <v>2</v>
      </c>
    </row>
    <row r="141" spans="1:11">
      <c r="A141">
        <v>1475135253</v>
      </c>
      <c r="B141">
        <v>278</v>
      </c>
      <c r="C141">
        <v>64.5</v>
      </c>
      <c r="D141">
        <v>16.135</v>
      </c>
      <c r="E141">
        <v>3766</v>
      </c>
      <c r="F141">
        <v>13036</v>
      </c>
      <c r="G141">
        <v>6677</v>
      </c>
      <c r="H141">
        <v>676</v>
      </c>
      <c r="I141">
        <v>330436</v>
      </c>
      <c r="J141">
        <v>1784</v>
      </c>
      <c r="K141">
        <v>2</v>
      </c>
    </row>
    <row r="142" spans="1:11">
      <c r="A142">
        <v>1475135255</v>
      </c>
      <c r="B142">
        <v>280</v>
      </c>
      <c r="C142">
        <v>58</v>
      </c>
      <c r="D142">
        <v>16.235</v>
      </c>
      <c r="E142">
        <v>3766</v>
      </c>
      <c r="F142">
        <v>13036</v>
      </c>
      <c r="G142">
        <v>6721</v>
      </c>
      <c r="H142">
        <v>684</v>
      </c>
      <c r="I142">
        <v>332484</v>
      </c>
      <c r="J142">
        <v>1804</v>
      </c>
      <c r="K142">
        <v>2</v>
      </c>
    </row>
    <row r="143" spans="1:11">
      <c r="A143">
        <v>1475135257</v>
      </c>
      <c r="B143">
        <v>282</v>
      </c>
      <c r="C143">
        <v>64.9</v>
      </c>
      <c r="D143">
        <v>16.235</v>
      </c>
      <c r="E143">
        <v>3766</v>
      </c>
      <c r="F143">
        <v>13036</v>
      </c>
      <c r="G143">
        <v>6761</v>
      </c>
      <c r="H143">
        <v>688</v>
      </c>
      <c r="I143">
        <v>332484</v>
      </c>
      <c r="J143">
        <v>1827</v>
      </c>
      <c r="K143">
        <v>2</v>
      </c>
    </row>
    <row r="144" spans="1:11">
      <c r="A144">
        <v>1475135259</v>
      </c>
      <c r="B144">
        <v>284</v>
      </c>
      <c r="C144">
        <v>76.7</v>
      </c>
      <c r="D144">
        <v>16.235</v>
      </c>
      <c r="E144">
        <v>3766</v>
      </c>
      <c r="F144">
        <v>13036</v>
      </c>
      <c r="G144">
        <v>6801</v>
      </c>
      <c r="H144">
        <v>696</v>
      </c>
      <c r="I144">
        <v>332484</v>
      </c>
      <c r="J144">
        <v>1843</v>
      </c>
      <c r="K144">
        <v>2</v>
      </c>
    </row>
    <row r="145" spans="1:11">
      <c r="A145">
        <v>1475135261</v>
      </c>
      <c r="B145">
        <v>286</v>
      </c>
      <c r="C145">
        <v>66.5</v>
      </c>
      <c r="D145">
        <v>16.235</v>
      </c>
      <c r="E145">
        <v>3766</v>
      </c>
      <c r="F145">
        <v>13036</v>
      </c>
      <c r="G145">
        <v>6841</v>
      </c>
      <c r="H145">
        <v>704</v>
      </c>
      <c r="I145">
        <v>332484</v>
      </c>
      <c r="J145">
        <v>1858</v>
      </c>
      <c r="K145">
        <v>2</v>
      </c>
    </row>
    <row r="146" spans="1:11">
      <c r="A146">
        <v>1475135263</v>
      </c>
      <c r="B146">
        <v>288</v>
      </c>
      <c r="C146">
        <v>63.5</v>
      </c>
      <c r="D146">
        <v>16.235</v>
      </c>
      <c r="E146">
        <v>3766</v>
      </c>
      <c r="F146">
        <v>13036</v>
      </c>
      <c r="G146">
        <v>6881</v>
      </c>
      <c r="H146">
        <v>708</v>
      </c>
      <c r="I146">
        <v>332484</v>
      </c>
      <c r="J146">
        <v>1879</v>
      </c>
      <c r="K146">
        <v>2</v>
      </c>
    </row>
    <row r="147" spans="1:11">
      <c r="A147">
        <v>1475135265</v>
      </c>
      <c r="B147">
        <v>290</v>
      </c>
      <c r="C147">
        <v>64.3</v>
      </c>
      <c r="D147">
        <v>16.235</v>
      </c>
      <c r="E147">
        <v>3766</v>
      </c>
      <c r="F147">
        <v>13036</v>
      </c>
      <c r="G147">
        <v>6921</v>
      </c>
      <c r="H147">
        <v>716</v>
      </c>
      <c r="I147">
        <v>332484</v>
      </c>
      <c r="J147">
        <v>1899</v>
      </c>
      <c r="K147">
        <v>2</v>
      </c>
    </row>
    <row r="148" spans="1:11">
      <c r="A148">
        <v>1475135267</v>
      </c>
      <c r="B148">
        <v>292</v>
      </c>
      <c r="C148">
        <v>86.3</v>
      </c>
      <c r="D148">
        <v>16.235</v>
      </c>
      <c r="E148">
        <v>3766</v>
      </c>
      <c r="F148">
        <v>13036</v>
      </c>
      <c r="G148">
        <v>7017</v>
      </c>
      <c r="H148">
        <v>732</v>
      </c>
      <c r="I148">
        <v>332484</v>
      </c>
      <c r="J148">
        <v>1911</v>
      </c>
      <c r="K148">
        <v>2</v>
      </c>
    </row>
    <row r="149" spans="1:11">
      <c r="A149">
        <v>1475135269</v>
      </c>
      <c r="B149">
        <v>294</v>
      </c>
      <c r="C149">
        <v>88</v>
      </c>
      <c r="D149">
        <v>16.235</v>
      </c>
      <c r="E149">
        <v>3766</v>
      </c>
      <c r="F149">
        <v>13056</v>
      </c>
      <c r="G149">
        <v>7073</v>
      </c>
      <c r="H149">
        <v>740</v>
      </c>
      <c r="I149">
        <v>332484</v>
      </c>
      <c r="J149">
        <v>1919</v>
      </c>
      <c r="K149">
        <v>2</v>
      </c>
    </row>
    <row r="150" spans="1:11">
      <c r="A150">
        <v>1475135271</v>
      </c>
      <c r="B150">
        <v>296</v>
      </c>
      <c r="C150">
        <v>68.3</v>
      </c>
      <c r="D150">
        <v>16.235</v>
      </c>
      <c r="E150">
        <v>3766</v>
      </c>
      <c r="F150">
        <v>13056</v>
      </c>
      <c r="G150">
        <v>7101</v>
      </c>
      <c r="H150">
        <v>748</v>
      </c>
      <c r="I150">
        <v>332484</v>
      </c>
      <c r="J150">
        <v>1935</v>
      </c>
      <c r="K150">
        <v>2</v>
      </c>
    </row>
    <row r="151" spans="1:11">
      <c r="A151">
        <v>1475135273</v>
      </c>
      <c r="B151">
        <v>298</v>
      </c>
      <c r="C151">
        <v>64.7</v>
      </c>
      <c r="D151">
        <v>16.235</v>
      </c>
      <c r="E151">
        <v>3766</v>
      </c>
      <c r="F151">
        <v>13056</v>
      </c>
      <c r="G151">
        <v>7299</v>
      </c>
      <c r="H151">
        <v>776</v>
      </c>
      <c r="I151">
        <v>332484</v>
      </c>
      <c r="J151">
        <v>1948</v>
      </c>
      <c r="K151">
        <v>2</v>
      </c>
    </row>
    <row r="152" spans="1:11">
      <c r="A152">
        <v>1475135275</v>
      </c>
      <c r="B152">
        <v>300</v>
      </c>
      <c r="C152">
        <v>67</v>
      </c>
      <c r="D152">
        <v>16.235</v>
      </c>
      <c r="E152">
        <v>3766</v>
      </c>
      <c r="F152">
        <v>13056</v>
      </c>
      <c r="G152">
        <v>7307</v>
      </c>
      <c r="H152">
        <v>780</v>
      </c>
      <c r="I152">
        <v>332484</v>
      </c>
      <c r="J152">
        <v>1962</v>
      </c>
      <c r="K152">
        <v>2</v>
      </c>
    </row>
    <row r="153" spans="1:11">
      <c r="A153">
        <v>1475135277</v>
      </c>
      <c r="B153">
        <v>302</v>
      </c>
      <c r="C153">
        <v>59</v>
      </c>
      <c r="D153">
        <v>16.235</v>
      </c>
      <c r="E153">
        <v>3766</v>
      </c>
      <c r="F153">
        <v>13056</v>
      </c>
      <c r="G153">
        <v>7315</v>
      </c>
      <c r="H153">
        <v>780</v>
      </c>
      <c r="I153">
        <v>332484</v>
      </c>
      <c r="J153">
        <v>1975</v>
      </c>
      <c r="K153">
        <v>2</v>
      </c>
    </row>
    <row r="154" spans="1:11">
      <c r="A154">
        <v>1475135279</v>
      </c>
      <c r="B154">
        <v>304</v>
      </c>
      <c r="C154">
        <v>58.9</v>
      </c>
      <c r="D154">
        <v>16.235</v>
      </c>
      <c r="E154">
        <v>3766</v>
      </c>
      <c r="F154">
        <v>13056</v>
      </c>
      <c r="G154">
        <v>7327</v>
      </c>
      <c r="H154">
        <v>784</v>
      </c>
      <c r="I154">
        <v>332484</v>
      </c>
      <c r="J154">
        <v>1988</v>
      </c>
      <c r="K154">
        <v>2</v>
      </c>
    </row>
    <row r="155" spans="1:11">
      <c r="A155">
        <v>1475135281</v>
      </c>
      <c r="B155">
        <v>306</v>
      </c>
      <c r="C155">
        <v>66.9</v>
      </c>
      <c r="D155">
        <v>16.235</v>
      </c>
      <c r="E155">
        <v>3766</v>
      </c>
      <c r="F155">
        <v>13056</v>
      </c>
      <c r="G155">
        <v>7343</v>
      </c>
      <c r="H155">
        <v>792</v>
      </c>
      <c r="I155">
        <v>332484</v>
      </c>
      <c r="J155">
        <v>2006</v>
      </c>
      <c r="K155">
        <v>2</v>
      </c>
    </row>
    <row r="156" spans="1:11">
      <c r="A156">
        <v>1475135283</v>
      </c>
      <c r="B156">
        <v>308</v>
      </c>
      <c r="C156">
        <v>60.1</v>
      </c>
      <c r="D156">
        <v>16.235</v>
      </c>
      <c r="E156">
        <v>3766</v>
      </c>
      <c r="F156">
        <v>13056</v>
      </c>
      <c r="G156">
        <v>7363</v>
      </c>
      <c r="H156">
        <v>796</v>
      </c>
      <c r="I156">
        <v>332484</v>
      </c>
      <c r="J156">
        <v>2021</v>
      </c>
      <c r="K156">
        <v>2</v>
      </c>
    </row>
    <row r="157" spans="1:11">
      <c r="A157">
        <v>1475135285</v>
      </c>
      <c r="B157">
        <v>310</v>
      </c>
      <c r="C157">
        <v>65.5</v>
      </c>
      <c r="D157">
        <v>16.235</v>
      </c>
      <c r="E157">
        <v>3766</v>
      </c>
      <c r="F157">
        <v>13056</v>
      </c>
      <c r="G157">
        <v>7431</v>
      </c>
      <c r="H157">
        <v>804</v>
      </c>
      <c r="I157">
        <v>332484</v>
      </c>
      <c r="J157">
        <v>2038</v>
      </c>
      <c r="K157">
        <v>2</v>
      </c>
    </row>
    <row r="158" spans="1:11">
      <c r="A158">
        <v>1475135287</v>
      </c>
      <c r="B158">
        <v>312</v>
      </c>
      <c r="C158">
        <v>60.9</v>
      </c>
      <c r="D158">
        <v>16.235</v>
      </c>
      <c r="E158">
        <v>3766</v>
      </c>
      <c r="F158">
        <v>13056</v>
      </c>
      <c r="G158">
        <v>7487</v>
      </c>
      <c r="H158">
        <v>816</v>
      </c>
      <c r="I158">
        <v>332484</v>
      </c>
      <c r="J158">
        <v>2049</v>
      </c>
      <c r="K158">
        <v>2</v>
      </c>
    </row>
    <row r="159" spans="1:11">
      <c r="A159">
        <v>1475135289</v>
      </c>
      <c r="B159">
        <v>314</v>
      </c>
      <c r="C159">
        <v>54.9</v>
      </c>
      <c r="D159">
        <v>16.235</v>
      </c>
      <c r="E159">
        <v>3766</v>
      </c>
      <c r="F159">
        <v>13056</v>
      </c>
      <c r="G159">
        <v>7543</v>
      </c>
      <c r="H159">
        <v>824</v>
      </c>
      <c r="I159">
        <v>332484</v>
      </c>
      <c r="J159">
        <v>2060</v>
      </c>
      <c r="K159">
        <v>2</v>
      </c>
    </row>
    <row r="160" spans="1:11">
      <c r="A160">
        <v>1475135291</v>
      </c>
      <c r="B160">
        <v>316</v>
      </c>
      <c r="C160">
        <v>80.2</v>
      </c>
      <c r="D160">
        <v>16.235</v>
      </c>
      <c r="E160">
        <v>3766</v>
      </c>
      <c r="F160">
        <v>13056</v>
      </c>
      <c r="G160">
        <v>7595</v>
      </c>
      <c r="H160">
        <v>840</v>
      </c>
      <c r="I160">
        <v>332484</v>
      </c>
      <c r="J160">
        <v>2072</v>
      </c>
      <c r="K160">
        <v>2</v>
      </c>
    </row>
    <row r="161" spans="1:11">
      <c r="A161">
        <v>1475135293</v>
      </c>
      <c r="B161">
        <v>318</v>
      </c>
      <c r="C161">
        <v>65.9</v>
      </c>
      <c r="D161">
        <v>16.235</v>
      </c>
      <c r="E161">
        <v>3766</v>
      </c>
      <c r="F161">
        <v>13056</v>
      </c>
      <c r="G161">
        <v>7639</v>
      </c>
      <c r="H161">
        <v>848</v>
      </c>
      <c r="I161">
        <v>332484</v>
      </c>
      <c r="J161">
        <v>2090</v>
      </c>
      <c r="K161">
        <v>2</v>
      </c>
    </row>
    <row r="162" spans="1:11">
      <c r="A162">
        <v>1475135295</v>
      </c>
      <c r="B162">
        <v>320</v>
      </c>
      <c r="C162">
        <v>62.1</v>
      </c>
      <c r="D162">
        <v>16.235</v>
      </c>
      <c r="E162">
        <v>3766</v>
      </c>
      <c r="F162">
        <v>13056</v>
      </c>
      <c r="G162">
        <v>7679</v>
      </c>
      <c r="H162">
        <v>852</v>
      </c>
      <c r="I162">
        <v>332484</v>
      </c>
      <c r="J162">
        <v>2103</v>
      </c>
      <c r="K162">
        <v>2</v>
      </c>
    </row>
    <row r="163" spans="1:11">
      <c r="A163">
        <v>1475135297</v>
      </c>
      <c r="B163">
        <v>322</v>
      </c>
      <c r="C163">
        <v>55.5</v>
      </c>
      <c r="D163">
        <v>16.235</v>
      </c>
      <c r="E163">
        <v>3766</v>
      </c>
      <c r="F163">
        <v>13056</v>
      </c>
      <c r="G163">
        <v>7765</v>
      </c>
      <c r="H163">
        <v>872</v>
      </c>
      <c r="I163">
        <v>332484</v>
      </c>
      <c r="J163">
        <v>2117</v>
      </c>
      <c r="K163">
        <v>2</v>
      </c>
    </row>
    <row r="164" spans="1:11">
      <c r="A164">
        <v>1475135299</v>
      </c>
      <c r="B164">
        <v>324</v>
      </c>
      <c r="C164">
        <v>71.9</v>
      </c>
      <c r="D164">
        <v>16.335</v>
      </c>
      <c r="E164">
        <v>3766</v>
      </c>
      <c r="F164">
        <v>13056</v>
      </c>
      <c r="G164">
        <v>7833</v>
      </c>
      <c r="H164">
        <v>880</v>
      </c>
      <c r="I164">
        <v>334532</v>
      </c>
      <c r="J164">
        <v>2134</v>
      </c>
      <c r="K164">
        <v>2</v>
      </c>
    </row>
    <row r="165" spans="1:11">
      <c r="A165">
        <v>1475135301</v>
      </c>
      <c r="B165">
        <v>326</v>
      </c>
      <c r="C165">
        <v>62.6</v>
      </c>
      <c r="D165">
        <v>16.435</v>
      </c>
      <c r="E165">
        <v>3766</v>
      </c>
      <c r="F165">
        <v>13056</v>
      </c>
      <c r="G165">
        <v>7877</v>
      </c>
      <c r="H165">
        <v>892</v>
      </c>
      <c r="I165">
        <v>336580</v>
      </c>
      <c r="J165">
        <v>2150</v>
      </c>
      <c r="K165">
        <v>2</v>
      </c>
    </row>
    <row r="166" spans="1:11">
      <c r="A166">
        <v>1475135303</v>
      </c>
      <c r="B166">
        <v>328</v>
      </c>
      <c r="C166">
        <v>64.4</v>
      </c>
      <c r="D166">
        <v>16.435</v>
      </c>
      <c r="E166">
        <v>3766</v>
      </c>
      <c r="F166">
        <v>13056</v>
      </c>
      <c r="G166">
        <v>7913</v>
      </c>
      <c r="H166">
        <v>896</v>
      </c>
      <c r="I166">
        <v>336580</v>
      </c>
      <c r="J166">
        <v>2171</v>
      </c>
      <c r="K166">
        <v>2</v>
      </c>
    </row>
    <row r="167" spans="1:11">
      <c r="A167">
        <v>1475135305</v>
      </c>
      <c r="B167">
        <v>330</v>
      </c>
      <c r="C167">
        <v>53.4</v>
      </c>
      <c r="D167">
        <v>16.435</v>
      </c>
      <c r="E167">
        <v>3766</v>
      </c>
      <c r="F167">
        <v>13056</v>
      </c>
      <c r="G167">
        <v>7945</v>
      </c>
      <c r="H167">
        <v>904</v>
      </c>
      <c r="I167">
        <v>336580</v>
      </c>
      <c r="J167">
        <v>2185</v>
      </c>
      <c r="K167">
        <v>2</v>
      </c>
    </row>
    <row r="168" spans="1:11">
      <c r="A168">
        <v>1475135307</v>
      </c>
      <c r="B168">
        <v>332</v>
      </c>
      <c r="C168">
        <v>57.6</v>
      </c>
      <c r="D168">
        <v>16.435</v>
      </c>
      <c r="E168">
        <v>3766</v>
      </c>
      <c r="F168">
        <v>13056</v>
      </c>
      <c r="G168">
        <v>7989</v>
      </c>
      <c r="H168">
        <v>912</v>
      </c>
      <c r="I168">
        <v>336580</v>
      </c>
      <c r="J168">
        <v>2194</v>
      </c>
      <c r="K168">
        <v>2</v>
      </c>
    </row>
    <row r="169" spans="1:11">
      <c r="A169">
        <v>1475135309</v>
      </c>
      <c r="B169">
        <v>334</v>
      </c>
      <c r="C169">
        <v>59</v>
      </c>
      <c r="D169">
        <v>16.435</v>
      </c>
      <c r="E169">
        <v>3766</v>
      </c>
      <c r="F169">
        <v>13056</v>
      </c>
      <c r="G169">
        <v>8025</v>
      </c>
      <c r="H169">
        <v>912</v>
      </c>
      <c r="I169">
        <v>336580</v>
      </c>
      <c r="J169">
        <v>2204</v>
      </c>
      <c r="K169">
        <v>2</v>
      </c>
    </row>
    <row r="170" spans="1:11">
      <c r="A170">
        <v>1475135311</v>
      </c>
      <c r="B170">
        <v>336</v>
      </c>
      <c r="C170">
        <v>61.5</v>
      </c>
      <c r="D170">
        <v>16.435</v>
      </c>
      <c r="E170">
        <v>3766</v>
      </c>
      <c r="F170">
        <v>13056</v>
      </c>
      <c r="G170">
        <v>8065</v>
      </c>
      <c r="H170">
        <v>928</v>
      </c>
      <c r="I170">
        <v>336580</v>
      </c>
      <c r="J170">
        <v>2217</v>
      </c>
      <c r="K170">
        <v>2</v>
      </c>
    </row>
    <row r="171" spans="1:11">
      <c r="A171">
        <v>1475135313</v>
      </c>
      <c r="B171">
        <v>338</v>
      </c>
      <c r="C171">
        <v>56</v>
      </c>
      <c r="D171">
        <v>16.435</v>
      </c>
      <c r="E171">
        <v>3766</v>
      </c>
      <c r="F171">
        <v>13056</v>
      </c>
      <c r="G171">
        <v>8105</v>
      </c>
      <c r="H171">
        <v>936</v>
      </c>
      <c r="I171">
        <v>336580</v>
      </c>
      <c r="J171">
        <v>2231</v>
      </c>
      <c r="K171">
        <v>2</v>
      </c>
    </row>
    <row r="172" spans="1:11">
      <c r="A172">
        <v>1475135315</v>
      </c>
      <c r="B172">
        <v>340</v>
      </c>
      <c r="C172">
        <v>50.9</v>
      </c>
      <c r="D172">
        <v>16.435</v>
      </c>
      <c r="E172">
        <v>3766</v>
      </c>
      <c r="F172">
        <v>13056</v>
      </c>
      <c r="G172">
        <v>8145</v>
      </c>
      <c r="H172">
        <v>940</v>
      </c>
      <c r="I172">
        <v>336580</v>
      </c>
      <c r="J172">
        <v>2245</v>
      </c>
      <c r="K172">
        <v>2</v>
      </c>
    </row>
    <row r="173" spans="1:11">
      <c r="A173">
        <v>1475135317</v>
      </c>
      <c r="B173">
        <v>342</v>
      </c>
      <c r="C173">
        <v>57</v>
      </c>
      <c r="D173">
        <v>16.435</v>
      </c>
      <c r="E173">
        <v>3766</v>
      </c>
      <c r="F173">
        <v>13056</v>
      </c>
      <c r="G173">
        <v>8187</v>
      </c>
      <c r="H173">
        <v>948</v>
      </c>
      <c r="I173">
        <v>336580</v>
      </c>
      <c r="J173">
        <v>2260</v>
      </c>
      <c r="K173">
        <v>2</v>
      </c>
    </row>
    <row r="174" spans="1:11">
      <c r="A174">
        <v>1475135319</v>
      </c>
      <c r="B174">
        <v>344</v>
      </c>
      <c r="C174">
        <v>82.6</v>
      </c>
      <c r="D174">
        <v>16.435</v>
      </c>
      <c r="E174">
        <v>3766</v>
      </c>
      <c r="F174">
        <v>13056</v>
      </c>
      <c r="G174">
        <v>8239</v>
      </c>
      <c r="H174">
        <v>956</v>
      </c>
      <c r="I174">
        <v>336580</v>
      </c>
      <c r="J174">
        <v>2269</v>
      </c>
      <c r="K174">
        <v>2</v>
      </c>
    </row>
    <row r="175" spans="1:11">
      <c r="A175">
        <v>1475135321</v>
      </c>
      <c r="B175">
        <v>346</v>
      </c>
      <c r="C175">
        <v>77.5</v>
      </c>
      <c r="D175">
        <v>16.435</v>
      </c>
      <c r="E175">
        <v>3766</v>
      </c>
      <c r="F175">
        <v>13056</v>
      </c>
      <c r="G175">
        <v>8279</v>
      </c>
      <c r="H175">
        <v>964</v>
      </c>
      <c r="I175">
        <v>336580</v>
      </c>
      <c r="J175">
        <v>2277</v>
      </c>
      <c r="K175">
        <v>2</v>
      </c>
    </row>
    <row r="176" spans="1:11">
      <c r="A176">
        <v>1475135323</v>
      </c>
      <c r="B176">
        <v>348</v>
      </c>
      <c r="C176">
        <v>61.5</v>
      </c>
      <c r="D176">
        <v>16.435</v>
      </c>
      <c r="E176">
        <v>3766</v>
      </c>
      <c r="F176">
        <v>13056</v>
      </c>
      <c r="G176">
        <v>8319</v>
      </c>
      <c r="H176">
        <v>968</v>
      </c>
      <c r="I176">
        <v>336580</v>
      </c>
      <c r="J176">
        <v>2288</v>
      </c>
      <c r="K176">
        <v>2</v>
      </c>
    </row>
    <row r="177" spans="1:11">
      <c r="A177">
        <v>1475135325</v>
      </c>
      <c r="B177">
        <v>350</v>
      </c>
      <c r="C177">
        <v>56</v>
      </c>
      <c r="D177">
        <v>16.435</v>
      </c>
      <c r="E177">
        <v>3766</v>
      </c>
      <c r="F177">
        <v>13056</v>
      </c>
      <c r="G177">
        <v>8359</v>
      </c>
      <c r="H177">
        <v>976</v>
      </c>
      <c r="I177">
        <v>336580</v>
      </c>
      <c r="J177">
        <v>2302</v>
      </c>
      <c r="K177">
        <v>2</v>
      </c>
    </row>
    <row r="178" spans="1:11">
      <c r="A178">
        <v>1475135327</v>
      </c>
      <c r="B178">
        <v>352</v>
      </c>
      <c r="C178">
        <v>62.5</v>
      </c>
      <c r="D178">
        <v>16.435</v>
      </c>
      <c r="E178">
        <v>3766</v>
      </c>
      <c r="F178">
        <v>13056</v>
      </c>
      <c r="G178">
        <v>8455</v>
      </c>
      <c r="H178">
        <v>992</v>
      </c>
      <c r="I178">
        <v>336580</v>
      </c>
      <c r="J178">
        <v>2315</v>
      </c>
      <c r="K178">
        <v>2</v>
      </c>
    </row>
    <row r="179" spans="1:11">
      <c r="A179">
        <v>1475135329</v>
      </c>
      <c r="B179">
        <v>354</v>
      </c>
      <c r="C179">
        <v>72.5</v>
      </c>
      <c r="D179">
        <v>16.435</v>
      </c>
      <c r="E179">
        <v>3766</v>
      </c>
      <c r="F179">
        <v>13056</v>
      </c>
      <c r="G179">
        <v>8539</v>
      </c>
      <c r="H179">
        <v>1008</v>
      </c>
      <c r="I179">
        <v>336580</v>
      </c>
      <c r="J179">
        <v>2327</v>
      </c>
      <c r="K179">
        <v>2</v>
      </c>
    </row>
    <row r="180" spans="1:11">
      <c r="A180">
        <v>1475135331</v>
      </c>
      <c r="B180">
        <v>356</v>
      </c>
      <c r="C180">
        <v>79</v>
      </c>
      <c r="D180">
        <v>16.435</v>
      </c>
      <c r="E180">
        <v>3766</v>
      </c>
      <c r="F180">
        <v>13056</v>
      </c>
      <c r="G180">
        <v>8587</v>
      </c>
      <c r="H180">
        <v>1024</v>
      </c>
      <c r="I180">
        <v>336580</v>
      </c>
      <c r="J180">
        <v>2343</v>
      </c>
      <c r="K180">
        <v>2</v>
      </c>
    </row>
    <row r="181" spans="1:11">
      <c r="A181">
        <v>1475135333</v>
      </c>
      <c r="B181">
        <v>358</v>
      </c>
      <c r="C181">
        <v>59.5</v>
      </c>
      <c r="D181">
        <v>16.435</v>
      </c>
      <c r="E181">
        <v>3766</v>
      </c>
      <c r="F181">
        <v>13056</v>
      </c>
      <c r="G181">
        <v>8603</v>
      </c>
      <c r="H181">
        <v>1024</v>
      </c>
      <c r="I181">
        <v>336580</v>
      </c>
      <c r="J181">
        <v>2355</v>
      </c>
      <c r="K181">
        <v>2</v>
      </c>
    </row>
    <row r="182" spans="1:11">
      <c r="A182">
        <v>1475135335</v>
      </c>
      <c r="B182">
        <v>360</v>
      </c>
      <c r="C182">
        <v>53.7</v>
      </c>
      <c r="D182">
        <v>16.435</v>
      </c>
      <c r="E182">
        <v>3766</v>
      </c>
      <c r="F182">
        <v>13056</v>
      </c>
      <c r="G182">
        <v>8611</v>
      </c>
      <c r="H182">
        <v>1028</v>
      </c>
      <c r="I182">
        <v>336580</v>
      </c>
      <c r="J182">
        <v>2369</v>
      </c>
      <c r="K182">
        <v>2</v>
      </c>
    </row>
    <row r="183" spans="1:11">
      <c r="A183">
        <v>1475135337</v>
      </c>
      <c r="B183">
        <v>362</v>
      </c>
      <c r="C183">
        <v>57.1</v>
      </c>
      <c r="D183">
        <v>16.435</v>
      </c>
      <c r="E183">
        <v>3766</v>
      </c>
      <c r="F183">
        <v>13056</v>
      </c>
      <c r="G183">
        <v>8619</v>
      </c>
      <c r="H183">
        <v>1028</v>
      </c>
      <c r="I183">
        <v>336580</v>
      </c>
      <c r="J183">
        <v>2378</v>
      </c>
      <c r="K183">
        <v>2</v>
      </c>
    </row>
    <row r="184" spans="1:11">
      <c r="A184">
        <v>1475135339</v>
      </c>
      <c r="B184">
        <v>364</v>
      </c>
      <c r="C184">
        <v>54.1</v>
      </c>
      <c r="D184">
        <v>16.435</v>
      </c>
      <c r="E184">
        <v>3766</v>
      </c>
      <c r="F184">
        <v>13056</v>
      </c>
      <c r="G184">
        <v>8631</v>
      </c>
      <c r="H184">
        <v>1028</v>
      </c>
      <c r="I184">
        <v>336580</v>
      </c>
      <c r="J184">
        <v>2390</v>
      </c>
      <c r="K184">
        <v>2</v>
      </c>
    </row>
    <row r="185" spans="1:11">
      <c r="A185">
        <v>1475135341</v>
      </c>
      <c r="B185">
        <v>366</v>
      </c>
      <c r="C185">
        <v>62.1</v>
      </c>
      <c r="D185">
        <v>16.773</v>
      </c>
      <c r="E185">
        <v>3766</v>
      </c>
      <c r="F185">
        <v>13056</v>
      </c>
      <c r="G185">
        <v>8647</v>
      </c>
      <c r="H185">
        <v>1032</v>
      </c>
      <c r="I185">
        <v>343508</v>
      </c>
      <c r="J185">
        <v>2425</v>
      </c>
      <c r="K185">
        <v>2</v>
      </c>
    </row>
    <row r="186" spans="1:11">
      <c r="A186">
        <v>1475135343</v>
      </c>
      <c r="B186">
        <v>368</v>
      </c>
      <c r="C186">
        <v>68</v>
      </c>
      <c r="D186">
        <v>16.773</v>
      </c>
      <c r="E186">
        <v>3766</v>
      </c>
      <c r="F186">
        <v>13056</v>
      </c>
      <c r="G186">
        <v>8667</v>
      </c>
      <c r="H186">
        <v>1036</v>
      </c>
      <c r="I186">
        <v>343508</v>
      </c>
      <c r="J186">
        <v>2459</v>
      </c>
      <c r="K186">
        <v>2</v>
      </c>
    </row>
    <row r="187" spans="1:11">
      <c r="A187">
        <v>1475135345</v>
      </c>
      <c r="B187">
        <v>370</v>
      </c>
      <c r="C187">
        <v>64.5</v>
      </c>
      <c r="D187">
        <v>16.873</v>
      </c>
      <c r="E187">
        <v>3766</v>
      </c>
      <c r="F187">
        <v>13056</v>
      </c>
      <c r="G187">
        <v>8723</v>
      </c>
      <c r="H187">
        <v>1044</v>
      </c>
      <c r="I187">
        <v>345556</v>
      </c>
      <c r="J187">
        <v>2482</v>
      </c>
      <c r="K187">
        <v>2</v>
      </c>
    </row>
    <row r="188" spans="1:11">
      <c r="A188">
        <v>1475135347</v>
      </c>
      <c r="B188">
        <v>372</v>
      </c>
      <c r="C188">
        <v>69.4</v>
      </c>
      <c r="D188">
        <v>16.873</v>
      </c>
      <c r="E188">
        <v>3766</v>
      </c>
      <c r="F188">
        <v>13056</v>
      </c>
      <c r="G188">
        <v>8835</v>
      </c>
      <c r="H188">
        <v>1064</v>
      </c>
      <c r="I188">
        <v>345556</v>
      </c>
      <c r="J188">
        <v>2506</v>
      </c>
      <c r="K188">
        <v>2</v>
      </c>
    </row>
    <row r="189" spans="1:11">
      <c r="A189">
        <v>1475135349</v>
      </c>
      <c r="B189">
        <v>374</v>
      </c>
      <c r="C189">
        <v>69.6</v>
      </c>
      <c r="D189">
        <v>16.873</v>
      </c>
      <c r="E189">
        <v>3766</v>
      </c>
      <c r="F189">
        <v>13056</v>
      </c>
      <c r="G189">
        <v>8965</v>
      </c>
      <c r="H189">
        <v>1080</v>
      </c>
      <c r="I189">
        <v>345556</v>
      </c>
      <c r="J189">
        <v>2523</v>
      </c>
      <c r="K189">
        <v>2</v>
      </c>
    </row>
    <row r="190" spans="1:11">
      <c r="A190">
        <v>1475135351</v>
      </c>
      <c r="B190">
        <v>376</v>
      </c>
      <c r="C190">
        <v>88</v>
      </c>
      <c r="D190">
        <v>17.022</v>
      </c>
      <c r="E190">
        <v>3766</v>
      </c>
      <c r="F190">
        <v>13056</v>
      </c>
      <c r="G190">
        <v>9049</v>
      </c>
      <c r="H190">
        <v>1092</v>
      </c>
      <c r="I190">
        <v>348604</v>
      </c>
      <c r="J190">
        <v>2540</v>
      </c>
      <c r="K190">
        <v>2</v>
      </c>
    </row>
    <row r="191" spans="1:11">
      <c r="A191">
        <v>1475135353</v>
      </c>
      <c r="B191">
        <v>378</v>
      </c>
      <c r="C191">
        <v>75.8</v>
      </c>
      <c r="D191">
        <v>17.022</v>
      </c>
      <c r="E191">
        <v>3766</v>
      </c>
      <c r="F191">
        <v>13056</v>
      </c>
      <c r="G191">
        <v>9093</v>
      </c>
      <c r="H191">
        <v>1100</v>
      </c>
      <c r="I191">
        <v>348604</v>
      </c>
      <c r="J191">
        <v>2555</v>
      </c>
      <c r="K191">
        <v>2</v>
      </c>
    </row>
    <row r="192" spans="1:11">
      <c r="A192">
        <v>1475135355</v>
      </c>
      <c r="B192">
        <v>380</v>
      </c>
      <c r="C192">
        <v>73.1</v>
      </c>
      <c r="D192">
        <v>17.022</v>
      </c>
      <c r="E192">
        <v>3766</v>
      </c>
      <c r="F192">
        <v>13056</v>
      </c>
      <c r="G192">
        <v>9153</v>
      </c>
      <c r="H192">
        <v>1112</v>
      </c>
      <c r="I192">
        <v>348604</v>
      </c>
      <c r="J192">
        <v>2573</v>
      </c>
      <c r="K192">
        <v>2</v>
      </c>
    </row>
    <row r="193" spans="1:11">
      <c r="A193">
        <v>1475135357</v>
      </c>
      <c r="B193">
        <v>382</v>
      </c>
      <c r="C193">
        <v>66.5</v>
      </c>
      <c r="D193">
        <v>17.022</v>
      </c>
      <c r="E193">
        <v>3766</v>
      </c>
      <c r="F193">
        <v>13056</v>
      </c>
      <c r="G193">
        <v>9221</v>
      </c>
      <c r="H193">
        <v>1124</v>
      </c>
      <c r="I193">
        <v>348604</v>
      </c>
      <c r="J193">
        <v>2596</v>
      </c>
      <c r="K193">
        <v>2</v>
      </c>
    </row>
    <row r="194" spans="1:11">
      <c r="A194">
        <v>1475135359</v>
      </c>
      <c r="B194">
        <v>384</v>
      </c>
      <c r="C194">
        <v>69.9</v>
      </c>
      <c r="D194">
        <v>17.022</v>
      </c>
      <c r="E194">
        <v>3766</v>
      </c>
      <c r="F194">
        <v>13056</v>
      </c>
      <c r="G194">
        <v>9297</v>
      </c>
      <c r="H194">
        <v>1140</v>
      </c>
      <c r="I194">
        <v>348604</v>
      </c>
      <c r="J194">
        <v>2609</v>
      </c>
      <c r="K194">
        <v>2</v>
      </c>
    </row>
    <row r="195" spans="1:11">
      <c r="A195">
        <v>1475135361</v>
      </c>
      <c r="B195">
        <v>386</v>
      </c>
      <c r="C195">
        <v>56.5</v>
      </c>
      <c r="D195">
        <v>17.022</v>
      </c>
      <c r="E195">
        <v>3766</v>
      </c>
      <c r="F195">
        <v>13056</v>
      </c>
      <c r="G195">
        <v>9337</v>
      </c>
      <c r="H195">
        <v>1152</v>
      </c>
      <c r="I195">
        <v>348604</v>
      </c>
      <c r="J195">
        <v>2627</v>
      </c>
      <c r="K195">
        <v>2</v>
      </c>
    </row>
    <row r="196" spans="1:11">
      <c r="A196">
        <v>1475135363</v>
      </c>
      <c r="B196">
        <v>388</v>
      </c>
      <c r="C196">
        <v>69.4</v>
      </c>
      <c r="D196">
        <v>17.022</v>
      </c>
      <c r="E196">
        <v>3766</v>
      </c>
      <c r="F196">
        <v>13056</v>
      </c>
      <c r="G196">
        <v>9373</v>
      </c>
      <c r="H196">
        <v>1156</v>
      </c>
      <c r="I196">
        <v>348604</v>
      </c>
      <c r="J196">
        <v>2651</v>
      </c>
      <c r="K196">
        <v>2</v>
      </c>
    </row>
    <row r="197" spans="1:11">
      <c r="A197">
        <v>1475135365</v>
      </c>
      <c r="B197">
        <v>390</v>
      </c>
      <c r="C197">
        <v>58.6</v>
      </c>
      <c r="D197">
        <v>17.022</v>
      </c>
      <c r="E197">
        <v>3766</v>
      </c>
      <c r="F197">
        <v>13056</v>
      </c>
      <c r="G197">
        <v>9413</v>
      </c>
      <c r="H197">
        <v>1160</v>
      </c>
      <c r="I197">
        <v>348604</v>
      </c>
      <c r="J197">
        <v>2673</v>
      </c>
      <c r="K197">
        <v>2</v>
      </c>
    </row>
    <row r="198" spans="1:11">
      <c r="A198">
        <v>1475135367</v>
      </c>
      <c r="B198">
        <v>392</v>
      </c>
      <c r="C198">
        <v>49.1</v>
      </c>
      <c r="D198">
        <v>17.022</v>
      </c>
      <c r="E198">
        <v>3766</v>
      </c>
      <c r="F198">
        <v>13056</v>
      </c>
      <c r="G198">
        <v>9447</v>
      </c>
      <c r="H198">
        <v>1168</v>
      </c>
      <c r="I198">
        <v>348604</v>
      </c>
      <c r="J198">
        <v>2687</v>
      </c>
      <c r="K198">
        <v>2</v>
      </c>
    </row>
    <row r="199" spans="1:11">
      <c r="A199">
        <v>1475135369</v>
      </c>
      <c r="B199">
        <v>394</v>
      </c>
      <c r="C199">
        <v>59.5</v>
      </c>
      <c r="D199">
        <v>17.022</v>
      </c>
      <c r="E199">
        <v>3766</v>
      </c>
      <c r="F199">
        <v>13056</v>
      </c>
      <c r="G199">
        <v>9483</v>
      </c>
      <c r="H199">
        <v>1172</v>
      </c>
      <c r="I199">
        <v>348604</v>
      </c>
      <c r="J199">
        <v>2717</v>
      </c>
      <c r="K199">
        <v>2</v>
      </c>
    </row>
    <row r="200" spans="1:11">
      <c r="A200">
        <v>1475135371</v>
      </c>
      <c r="B200">
        <v>396</v>
      </c>
      <c r="C200">
        <v>71.5</v>
      </c>
      <c r="D200">
        <v>17.022</v>
      </c>
      <c r="E200">
        <v>3766</v>
      </c>
      <c r="F200">
        <v>13056</v>
      </c>
      <c r="G200">
        <v>9531</v>
      </c>
      <c r="H200">
        <v>1180</v>
      </c>
      <c r="I200">
        <v>348604</v>
      </c>
      <c r="J200">
        <v>2740</v>
      </c>
      <c r="K200">
        <v>2</v>
      </c>
    </row>
    <row r="201" spans="1:11">
      <c r="A201">
        <v>1475135373</v>
      </c>
      <c r="B201">
        <v>398</v>
      </c>
      <c r="C201">
        <v>61.9</v>
      </c>
      <c r="D201">
        <v>17.022</v>
      </c>
      <c r="E201">
        <v>3766</v>
      </c>
      <c r="F201">
        <v>13056</v>
      </c>
      <c r="G201">
        <v>9575</v>
      </c>
      <c r="H201">
        <v>1188</v>
      </c>
      <c r="I201">
        <v>348604</v>
      </c>
      <c r="J201">
        <v>2783</v>
      </c>
      <c r="K201">
        <v>2</v>
      </c>
    </row>
    <row r="202" spans="1:11">
      <c r="A202">
        <v>1475135375</v>
      </c>
      <c r="B202">
        <v>400</v>
      </c>
      <c r="C202">
        <v>63.8</v>
      </c>
      <c r="D202">
        <v>17.022</v>
      </c>
      <c r="E202">
        <v>3766</v>
      </c>
      <c r="F202">
        <v>13056</v>
      </c>
      <c r="G202">
        <v>9619</v>
      </c>
      <c r="H202">
        <v>1196</v>
      </c>
      <c r="I202">
        <v>348604</v>
      </c>
      <c r="J202">
        <v>2814</v>
      </c>
      <c r="K202">
        <v>2</v>
      </c>
    </row>
    <row r="203" spans="1:11">
      <c r="A203">
        <v>1475135377</v>
      </c>
      <c r="B203">
        <v>402</v>
      </c>
      <c r="C203">
        <v>66.6</v>
      </c>
      <c r="D203">
        <v>17.022</v>
      </c>
      <c r="E203">
        <v>3766</v>
      </c>
      <c r="F203">
        <v>13056</v>
      </c>
      <c r="G203">
        <v>9659</v>
      </c>
      <c r="H203">
        <v>1200</v>
      </c>
      <c r="I203">
        <v>348604</v>
      </c>
      <c r="J203">
        <v>2848</v>
      </c>
      <c r="K203">
        <v>2</v>
      </c>
    </row>
    <row r="204" spans="1:11">
      <c r="A204">
        <v>1475135379</v>
      </c>
      <c r="B204">
        <v>404</v>
      </c>
      <c r="C204">
        <v>83</v>
      </c>
      <c r="D204">
        <v>17.022</v>
      </c>
      <c r="E204">
        <v>3766</v>
      </c>
      <c r="F204">
        <v>13056</v>
      </c>
      <c r="G204">
        <v>9701</v>
      </c>
      <c r="H204">
        <v>1208</v>
      </c>
      <c r="I204">
        <v>348604</v>
      </c>
      <c r="J204">
        <v>2877</v>
      </c>
      <c r="K204">
        <v>2</v>
      </c>
    </row>
    <row r="205" spans="1:11">
      <c r="A205">
        <v>1475135381</v>
      </c>
      <c r="B205">
        <v>406</v>
      </c>
      <c r="C205">
        <v>66.1</v>
      </c>
      <c r="D205">
        <v>17.022</v>
      </c>
      <c r="E205">
        <v>3766</v>
      </c>
      <c r="F205">
        <v>13056</v>
      </c>
      <c r="G205">
        <v>9745</v>
      </c>
      <c r="H205">
        <v>1216</v>
      </c>
      <c r="I205">
        <v>348604</v>
      </c>
      <c r="J205">
        <v>2898</v>
      </c>
      <c r="K205">
        <v>2</v>
      </c>
    </row>
    <row r="206" spans="1:11">
      <c r="A206">
        <v>1475135383</v>
      </c>
      <c r="B206">
        <v>408</v>
      </c>
      <c r="C206">
        <v>61.5</v>
      </c>
      <c r="D206">
        <v>17.022</v>
      </c>
      <c r="E206">
        <v>3766</v>
      </c>
      <c r="F206">
        <v>13056</v>
      </c>
      <c r="G206">
        <v>9785</v>
      </c>
      <c r="H206">
        <v>1224</v>
      </c>
      <c r="I206">
        <v>348604</v>
      </c>
      <c r="J206">
        <v>2929</v>
      </c>
      <c r="K206">
        <v>2</v>
      </c>
    </row>
    <row r="207" spans="1:11">
      <c r="A207">
        <v>1475135385</v>
      </c>
      <c r="B207">
        <v>410</v>
      </c>
      <c r="C207">
        <v>58.8</v>
      </c>
      <c r="D207">
        <v>17.022</v>
      </c>
      <c r="E207">
        <v>3766</v>
      </c>
      <c r="F207">
        <v>13056</v>
      </c>
      <c r="G207">
        <v>9825</v>
      </c>
      <c r="H207">
        <v>1228</v>
      </c>
      <c r="I207">
        <v>348604</v>
      </c>
      <c r="J207">
        <v>2955</v>
      </c>
      <c r="K207">
        <v>2</v>
      </c>
    </row>
    <row r="208" spans="1:11">
      <c r="A208">
        <v>1475135387</v>
      </c>
      <c r="B208">
        <v>412</v>
      </c>
      <c r="C208">
        <v>63.1</v>
      </c>
      <c r="D208">
        <v>17.122</v>
      </c>
      <c r="E208">
        <v>3766</v>
      </c>
      <c r="F208">
        <v>13056</v>
      </c>
      <c r="G208">
        <v>9935</v>
      </c>
      <c r="H208">
        <v>1248</v>
      </c>
      <c r="I208">
        <v>350652</v>
      </c>
      <c r="J208">
        <v>2981</v>
      </c>
      <c r="K208">
        <v>2</v>
      </c>
    </row>
    <row r="209" spans="1:11">
      <c r="A209">
        <v>1475135389</v>
      </c>
      <c r="B209">
        <v>414</v>
      </c>
      <c r="C209">
        <v>56</v>
      </c>
      <c r="D209">
        <v>17.122</v>
      </c>
      <c r="E209">
        <v>3766</v>
      </c>
      <c r="F209">
        <v>13056</v>
      </c>
      <c r="G209">
        <v>10005</v>
      </c>
      <c r="H209">
        <v>1260</v>
      </c>
      <c r="I209">
        <v>350652</v>
      </c>
      <c r="J209">
        <v>3001</v>
      </c>
      <c r="K209">
        <v>2</v>
      </c>
    </row>
    <row r="210" spans="1:11">
      <c r="A210">
        <v>1475135391</v>
      </c>
      <c r="B210">
        <v>416</v>
      </c>
      <c r="C210">
        <v>69.5</v>
      </c>
      <c r="D210">
        <v>17.122</v>
      </c>
      <c r="E210">
        <v>3766</v>
      </c>
      <c r="F210">
        <v>13056</v>
      </c>
      <c r="G210">
        <v>10034</v>
      </c>
      <c r="H210">
        <v>1272</v>
      </c>
      <c r="I210">
        <v>350652</v>
      </c>
      <c r="J210">
        <v>3025</v>
      </c>
      <c r="K210">
        <v>2</v>
      </c>
    </row>
    <row r="211" spans="1:11">
      <c r="A211">
        <v>1475135393</v>
      </c>
      <c r="B211">
        <v>418</v>
      </c>
      <c r="C211">
        <v>85.5</v>
      </c>
      <c r="D211">
        <v>17.122</v>
      </c>
      <c r="E211">
        <v>3766</v>
      </c>
      <c r="F211">
        <v>13056</v>
      </c>
      <c r="G211">
        <v>10050</v>
      </c>
      <c r="H211">
        <v>1276</v>
      </c>
      <c r="I211">
        <v>350652</v>
      </c>
      <c r="J211">
        <v>3054</v>
      </c>
      <c r="K211">
        <v>2</v>
      </c>
    </row>
    <row r="212" spans="1:11">
      <c r="A212">
        <v>1475135395</v>
      </c>
      <c r="B212">
        <v>420</v>
      </c>
      <c r="C212">
        <v>5</v>
      </c>
      <c r="D212">
        <v>17.122</v>
      </c>
      <c r="E212">
        <v>3766</v>
      </c>
      <c r="F212">
        <v>13056</v>
      </c>
      <c r="G212">
        <v>10050</v>
      </c>
      <c r="H212">
        <v>1276</v>
      </c>
      <c r="I212">
        <v>350652</v>
      </c>
      <c r="J212">
        <v>3056</v>
      </c>
      <c r="K212">
        <v>2</v>
      </c>
    </row>
    <row r="213" spans="1:11">
      <c r="A213">
        <v>1475135397</v>
      </c>
      <c r="B213">
        <v>422</v>
      </c>
      <c r="C213">
        <v>0</v>
      </c>
      <c r="D213">
        <v>17.122</v>
      </c>
      <c r="E213">
        <v>3766</v>
      </c>
      <c r="F213">
        <v>13056</v>
      </c>
      <c r="G213">
        <v>10050</v>
      </c>
      <c r="H213">
        <v>1276</v>
      </c>
      <c r="I213">
        <v>350652</v>
      </c>
      <c r="J213">
        <v>3058</v>
      </c>
      <c r="K213">
        <v>2</v>
      </c>
    </row>
    <row r="214" spans="1:11">
      <c r="A214">
        <v>1475135399</v>
      </c>
      <c r="B214">
        <v>424</v>
      </c>
      <c r="C214">
        <v>0</v>
      </c>
      <c r="D214">
        <v>17.122</v>
      </c>
      <c r="E214">
        <v>3766</v>
      </c>
      <c r="F214">
        <v>13056</v>
      </c>
      <c r="G214">
        <v>10050</v>
      </c>
      <c r="H214">
        <v>1276</v>
      </c>
      <c r="I214">
        <v>350652</v>
      </c>
      <c r="J214">
        <v>3060</v>
      </c>
      <c r="K214">
        <v>2</v>
      </c>
    </row>
    <row r="215" spans="1:11">
      <c r="A215">
        <v>1475135401</v>
      </c>
      <c r="B215">
        <v>426</v>
      </c>
      <c r="C215">
        <v>0</v>
      </c>
      <c r="D215">
        <v>17.122</v>
      </c>
      <c r="E215">
        <v>3766</v>
      </c>
      <c r="F215">
        <v>13056</v>
      </c>
      <c r="G215">
        <v>10050</v>
      </c>
      <c r="H215">
        <v>1276</v>
      </c>
      <c r="I215">
        <v>350652</v>
      </c>
      <c r="J215">
        <v>3062</v>
      </c>
      <c r="K215">
        <v>2</v>
      </c>
    </row>
    <row r="216" spans="1:11">
      <c r="A216">
        <v>1475135403</v>
      </c>
      <c r="B216">
        <v>428</v>
      </c>
      <c r="C216">
        <v>0</v>
      </c>
      <c r="D216">
        <v>17.122</v>
      </c>
      <c r="E216">
        <v>3766</v>
      </c>
      <c r="F216">
        <v>13056</v>
      </c>
      <c r="G216">
        <v>10050</v>
      </c>
      <c r="H216">
        <v>1276</v>
      </c>
      <c r="I216">
        <v>350652</v>
      </c>
      <c r="J216">
        <v>3064</v>
      </c>
      <c r="K216">
        <v>2</v>
      </c>
    </row>
    <row r="217" spans="1:11">
      <c r="A217">
        <v>1475135405</v>
      </c>
      <c r="B217">
        <v>430</v>
      </c>
      <c r="C217">
        <v>0</v>
      </c>
      <c r="D217">
        <v>17.122</v>
      </c>
      <c r="E217">
        <v>3766</v>
      </c>
      <c r="F217">
        <v>13056</v>
      </c>
      <c r="G217">
        <v>10050</v>
      </c>
      <c r="H217">
        <v>1276</v>
      </c>
      <c r="I217">
        <v>350652</v>
      </c>
      <c r="J217">
        <v>3066</v>
      </c>
      <c r="K217">
        <v>2</v>
      </c>
    </row>
    <row r="218" spans="1:11">
      <c r="A218">
        <v>1475135407</v>
      </c>
      <c r="B218">
        <v>432</v>
      </c>
      <c r="C218">
        <v>0</v>
      </c>
      <c r="D218">
        <v>17.122</v>
      </c>
      <c r="E218">
        <v>3766</v>
      </c>
      <c r="F218">
        <v>13056</v>
      </c>
      <c r="G218">
        <v>10050</v>
      </c>
      <c r="H218">
        <v>1276</v>
      </c>
      <c r="I218">
        <v>350652</v>
      </c>
      <c r="J218">
        <v>3068</v>
      </c>
      <c r="K218">
        <v>2</v>
      </c>
    </row>
    <row r="219" spans="1:11">
      <c r="A219">
        <v>1475135409</v>
      </c>
      <c r="B219">
        <v>434</v>
      </c>
      <c r="C219">
        <v>0</v>
      </c>
      <c r="D219">
        <v>17.122</v>
      </c>
      <c r="E219">
        <v>3766</v>
      </c>
      <c r="F219">
        <v>13056</v>
      </c>
      <c r="G219">
        <v>10050</v>
      </c>
      <c r="H219">
        <v>1276</v>
      </c>
      <c r="I219">
        <v>350652</v>
      </c>
      <c r="J219">
        <v>3070</v>
      </c>
      <c r="K219">
        <v>2</v>
      </c>
    </row>
    <row r="220" spans="1:11">
      <c r="A220">
        <v>1475135411</v>
      </c>
      <c r="B220">
        <v>436</v>
      </c>
      <c r="C220">
        <v>0</v>
      </c>
      <c r="D220">
        <v>17.122</v>
      </c>
      <c r="E220">
        <v>3766</v>
      </c>
      <c r="F220">
        <v>13056</v>
      </c>
      <c r="G220">
        <v>10050</v>
      </c>
      <c r="H220">
        <v>1276</v>
      </c>
      <c r="I220">
        <v>350652</v>
      </c>
      <c r="J220">
        <v>3072</v>
      </c>
      <c r="K220">
        <v>2</v>
      </c>
    </row>
    <row r="221" spans="1:11">
      <c r="A221">
        <v>1475135413</v>
      </c>
      <c r="B221">
        <v>438</v>
      </c>
      <c r="C221">
        <v>0</v>
      </c>
      <c r="D221">
        <v>17.122</v>
      </c>
      <c r="E221">
        <v>3766</v>
      </c>
      <c r="F221">
        <v>13056</v>
      </c>
      <c r="G221">
        <v>10050</v>
      </c>
      <c r="H221">
        <v>1276</v>
      </c>
      <c r="I221">
        <v>350652</v>
      </c>
      <c r="J221">
        <v>3074</v>
      </c>
      <c r="K221">
        <v>2</v>
      </c>
    </row>
    <row r="222" spans="1:11">
      <c r="A222">
        <v>1475135415</v>
      </c>
      <c r="B222">
        <v>440</v>
      </c>
      <c r="C222">
        <v>0</v>
      </c>
      <c r="D222">
        <v>17.122</v>
      </c>
      <c r="E222">
        <v>3766</v>
      </c>
      <c r="F222">
        <v>13056</v>
      </c>
      <c r="G222">
        <v>10050</v>
      </c>
      <c r="H222">
        <v>1276</v>
      </c>
      <c r="I222">
        <v>350652</v>
      </c>
      <c r="J222">
        <v>3076</v>
      </c>
      <c r="K222">
        <v>2</v>
      </c>
    </row>
    <row r="223" spans="1:11">
      <c r="A223">
        <v>1475135417</v>
      </c>
      <c r="B223">
        <v>442</v>
      </c>
      <c r="C223">
        <v>0</v>
      </c>
      <c r="D223">
        <v>17.122</v>
      </c>
      <c r="E223">
        <v>3766</v>
      </c>
      <c r="F223">
        <v>13056</v>
      </c>
      <c r="G223">
        <v>10050</v>
      </c>
      <c r="H223">
        <v>1276</v>
      </c>
      <c r="I223">
        <v>350652</v>
      </c>
      <c r="J223">
        <v>3078</v>
      </c>
      <c r="K223">
        <v>2</v>
      </c>
    </row>
    <row r="224" spans="1:11">
      <c r="A224">
        <v>1475135419</v>
      </c>
      <c r="B224">
        <v>444</v>
      </c>
      <c r="C224">
        <v>0</v>
      </c>
      <c r="D224">
        <v>17.122</v>
      </c>
      <c r="E224">
        <v>3766</v>
      </c>
      <c r="F224">
        <v>13056</v>
      </c>
      <c r="G224">
        <v>10050</v>
      </c>
      <c r="H224">
        <v>1276</v>
      </c>
      <c r="I224">
        <v>350652</v>
      </c>
      <c r="J224">
        <v>3080</v>
      </c>
      <c r="K224">
        <v>2</v>
      </c>
    </row>
    <row r="225" spans="1:11">
      <c r="A225">
        <v>1475135421</v>
      </c>
      <c r="B225">
        <v>446</v>
      </c>
      <c r="C225">
        <v>0</v>
      </c>
      <c r="D225">
        <v>17.122</v>
      </c>
      <c r="E225">
        <v>3766</v>
      </c>
      <c r="F225">
        <v>13056</v>
      </c>
      <c r="G225">
        <v>10050</v>
      </c>
      <c r="H225">
        <v>1276</v>
      </c>
      <c r="I225">
        <v>350652</v>
      </c>
      <c r="J225">
        <v>3082</v>
      </c>
      <c r="K225">
        <v>2</v>
      </c>
    </row>
    <row r="226" spans="1:11">
      <c r="A226">
        <v>1475135423</v>
      </c>
      <c r="B226">
        <v>448</v>
      </c>
      <c r="C226">
        <v>0</v>
      </c>
      <c r="D226">
        <v>17.122</v>
      </c>
      <c r="E226">
        <v>3766</v>
      </c>
      <c r="F226">
        <v>13056</v>
      </c>
      <c r="G226">
        <v>10050</v>
      </c>
      <c r="H226">
        <v>1276</v>
      </c>
      <c r="I226">
        <v>350652</v>
      </c>
      <c r="J226">
        <v>3084</v>
      </c>
      <c r="K22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1475135553</v>
      </c>
      <c r="B2">
        <v>0</v>
      </c>
      <c r="C2">
        <v>0</v>
      </c>
      <c r="D2">
        <v>0.989</v>
      </c>
      <c r="E2">
        <v>1096</v>
      </c>
      <c r="F2">
        <v>5256</v>
      </c>
      <c r="G2">
        <v>39</v>
      </c>
      <c r="H2">
        <v>0</v>
      </c>
      <c r="I2">
        <v>20264</v>
      </c>
      <c r="J2">
        <v>66</v>
      </c>
      <c r="K2">
        <v>1</v>
      </c>
    </row>
    <row r="3" spans="1:11">
      <c r="A3">
        <v>1475135555</v>
      </c>
      <c r="B3">
        <v>2</v>
      </c>
      <c r="C3">
        <v>84.2</v>
      </c>
      <c r="D3">
        <v>4.486</v>
      </c>
      <c r="E3">
        <v>3344</v>
      </c>
      <c r="F3">
        <v>13036</v>
      </c>
      <c r="G3">
        <v>409</v>
      </c>
      <c r="H3">
        <v>0</v>
      </c>
      <c r="I3">
        <v>91876</v>
      </c>
      <c r="J3">
        <v>185</v>
      </c>
      <c r="K3">
        <v>1</v>
      </c>
    </row>
    <row r="4" spans="1:11">
      <c r="A4">
        <v>1475135557</v>
      </c>
      <c r="B4">
        <v>4</v>
      </c>
      <c r="C4">
        <v>99.5</v>
      </c>
      <c r="D4">
        <v>4.866</v>
      </c>
      <c r="E4">
        <v>3679</v>
      </c>
      <c r="F4">
        <v>13036</v>
      </c>
      <c r="G4">
        <v>409</v>
      </c>
      <c r="H4">
        <v>0</v>
      </c>
      <c r="I4">
        <v>99652</v>
      </c>
      <c r="J4">
        <v>197</v>
      </c>
      <c r="K4">
        <v>1</v>
      </c>
    </row>
    <row r="5" spans="1:11">
      <c r="A5">
        <v>1475135559</v>
      </c>
      <c r="B5">
        <v>6</v>
      </c>
      <c r="C5">
        <v>100.5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210</v>
      </c>
      <c r="K5">
        <v>1</v>
      </c>
    </row>
    <row r="6" spans="1:11">
      <c r="A6">
        <v>1475135561</v>
      </c>
      <c r="B6">
        <v>8</v>
      </c>
      <c r="C6">
        <v>100</v>
      </c>
      <c r="D6">
        <v>6.835</v>
      </c>
      <c r="E6">
        <v>3763</v>
      </c>
      <c r="F6">
        <v>13036</v>
      </c>
      <c r="G6">
        <v>2942</v>
      </c>
      <c r="H6">
        <v>0</v>
      </c>
      <c r="I6">
        <v>139972</v>
      </c>
      <c r="J6">
        <v>222</v>
      </c>
      <c r="K6">
        <v>1</v>
      </c>
    </row>
    <row r="7" spans="1:11">
      <c r="A7">
        <v>1475135563</v>
      </c>
      <c r="B7">
        <v>10</v>
      </c>
      <c r="C7">
        <v>100</v>
      </c>
      <c r="D7">
        <v>8.227</v>
      </c>
      <c r="E7">
        <v>3763</v>
      </c>
      <c r="F7">
        <v>13036</v>
      </c>
      <c r="G7">
        <v>2942</v>
      </c>
      <c r="H7">
        <v>0</v>
      </c>
      <c r="I7">
        <v>168484</v>
      </c>
      <c r="J7">
        <v>235</v>
      </c>
      <c r="K7">
        <v>1</v>
      </c>
    </row>
    <row r="8" spans="1:11">
      <c r="A8">
        <v>1475135565</v>
      </c>
      <c r="B8">
        <v>12</v>
      </c>
      <c r="C8">
        <v>100</v>
      </c>
      <c r="D8">
        <v>9.538</v>
      </c>
      <c r="E8">
        <v>3763</v>
      </c>
      <c r="F8">
        <v>13036</v>
      </c>
      <c r="G8">
        <v>2942</v>
      </c>
      <c r="H8">
        <v>0</v>
      </c>
      <c r="I8">
        <v>195332</v>
      </c>
      <c r="J8">
        <v>247</v>
      </c>
      <c r="K8">
        <v>1</v>
      </c>
    </row>
    <row r="9" spans="1:11">
      <c r="A9">
        <v>1475135567</v>
      </c>
      <c r="B9">
        <v>14</v>
      </c>
      <c r="C9">
        <v>100</v>
      </c>
      <c r="D9">
        <v>9.538</v>
      </c>
      <c r="E9">
        <v>3763</v>
      </c>
      <c r="F9">
        <v>13036</v>
      </c>
      <c r="G9">
        <v>2942</v>
      </c>
      <c r="H9">
        <v>0</v>
      </c>
      <c r="I9">
        <v>195332</v>
      </c>
      <c r="J9">
        <v>260</v>
      </c>
      <c r="K9">
        <v>1</v>
      </c>
    </row>
    <row r="10" spans="1:11">
      <c r="A10">
        <v>1475135569</v>
      </c>
      <c r="B10">
        <v>16</v>
      </c>
      <c r="C10">
        <v>98.8</v>
      </c>
      <c r="D10">
        <v>10.156</v>
      </c>
      <c r="E10">
        <v>3763</v>
      </c>
      <c r="F10">
        <v>13036</v>
      </c>
      <c r="G10">
        <v>2942</v>
      </c>
      <c r="H10">
        <v>0</v>
      </c>
      <c r="I10">
        <v>208000</v>
      </c>
      <c r="J10">
        <v>276</v>
      </c>
      <c r="K10">
        <v>1</v>
      </c>
    </row>
    <row r="11" spans="1:11">
      <c r="A11">
        <v>1475135571</v>
      </c>
      <c r="B11">
        <v>18</v>
      </c>
      <c r="C11">
        <v>97.1</v>
      </c>
      <c r="D11">
        <v>10.156</v>
      </c>
      <c r="E11">
        <v>3763</v>
      </c>
      <c r="F11">
        <v>13036</v>
      </c>
      <c r="G11">
        <v>2942</v>
      </c>
      <c r="H11">
        <v>0</v>
      </c>
      <c r="I11">
        <v>208000</v>
      </c>
      <c r="J11">
        <v>289</v>
      </c>
      <c r="K11">
        <v>1</v>
      </c>
    </row>
    <row r="12" spans="1:11">
      <c r="A12">
        <v>1475135573</v>
      </c>
      <c r="B12">
        <v>20</v>
      </c>
      <c r="C12">
        <v>97</v>
      </c>
      <c r="D12">
        <v>10.569</v>
      </c>
      <c r="E12">
        <v>3763</v>
      </c>
      <c r="F12">
        <v>13036</v>
      </c>
      <c r="G12">
        <v>2942</v>
      </c>
      <c r="H12">
        <v>0</v>
      </c>
      <c r="I12">
        <v>216448</v>
      </c>
      <c r="J12">
        <v>302</v>
      </c>
      <c r="K12">
        <v>1</v>
      </c>
    </row>
    <row r="13" spans="1:11">
      <c r="A13">
        <v>1475135575</v>
      </c>
      <c r="B13">
        <v>22</v>
      </c>
      <c r="C13">
        <v>98.5</v>
      </c>
      <c r="D13">
        <v>10.569</v>
      </c>
      <c r="E13">
        <v>3763</v>
      </c>
      <c r="F13">
        <v>13036</v>
      </c>
      <c r="G13">
        <v>2942</v>
      </c>
      <c r="H13">
        <v>0</v>
      </c>
      <c r="I13">
        <v>216448</v>
      </c>
      <c r="J13">
        <v>315</v>
      </c>
      <c r="K13">
        <v>1</v>
      </c>
    </row>
    <row r="14" spans="1:11">
      <c r="A14">
        <v>1475135577</v>
      </c>
      <c r="B14">
        <v>24</v>
      </c>
      <c r="C14">
        <v>98</v>
      </c>
      <c r="D14">
        <v>11.587</v>
      </c>
      <c r="E14">
        <v>3763</v>
      </c>
      <c r="F14">
        <v>13036</v>
      </c>
      <c r="G14">
        <v>2942</v>
      </c>
      <c r="H14">
        <v>0</v>
      </c>
      <c r="I14">
        <v>237304</v>
      </c>
      <c r="J14">
        <v>327</v>
      </c>
      <c r="K14">
        <v>1</v>
      </c>
    </row>
    <row r="15" spans="1:11">
      <c r="A15">
        <v>1475135579</v>
      </c>
      <c r="B15">
        <v>26</v>
      </c>
      <c r="C15">
        <v>99.5</v>
      </c>
      <c r="D15">
        <v>12.554</v>
      </c>
      <c r="E15">
        <v>3763</v>
      </c>
      <c r="F15">
        <v>13036</v>
      </c>
      <c r="G15">
        <v>2942</v>
      </c>
      <c r="H15">
        <v>0</v>
      </c>
      <c r="I15">
        <v>257104</v>
      </c>
      <c r="J15">
        <v>340</v>
      </c>
      <c r="K15">
        <v>1</v>
      </c>
    </row>
    <row r="16" spans="1:11">
      <c r="A16">
        <v>1475135581</v>
      </c>
      <c r="B16">
        <v>28</v>
      </c>
      <c r="C16">
        <v>99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260008</v>
      </c>
      <c r="J16">
        <v>352</v>
      </c>
      <c r="K16">
        <v>1</v>
      </c>
    </row>
    <row r="17" spans="1:11">
      <c r="A17">
        <v>1475135583</v>
      </c>
      <c r="B17">
        <v>30</v>
      </c>
      <c r="C17">
        <v>99</v>
      </c>
      <c r="D17">
        <v>14.23</v>
      </c>
      <c r="E17">
        <v>3763</v>
      </c>
      <c r="F17">
        <v>13036</v>
      </c>
      <c r="G17">
        <v>2942</v>
      </c>
      <c r="H17">
        <v>0</v>
      </c>
      <c r="I17">
        <v>291424</v>
      </c>
      <c r="J17">
        <v>366</v>
      </c>
      <c r="K17">
        <v>1</v>
      </c>
    </row>
    <row r="18" spans="1:11">
      <c r="A18">
        <v>1475135585</v>
      </c>
      <c r="B18">
        <v>32</v>
      </c>
      <c r="C18">
        <v>99.5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308848</v>
      </c>
      <c r="J18">
        <v>378</v>
      </c>
      <c r="K18">
        <v>1</v>
      </c>
    </row>
    <row r="19" spans="1:11">
      <c r="A19">
        <v>1475135587</v>
      </c>
      <c r="B19">
        <v>34</v>
      </c>
      <c r="C19">
        <v>14.5</v>
      </c>
      <c r="D19">
        <v>15.081</v>
      </c>
      <c r="E19">
        <v>3766</v>
      </c>
      <c r="F19">
        <v>13036</v>
      </c>
      <c r="G19">
        <v>3001</v>
      </c>
      <c r="H19">
        <v>0</v>
      </c>
      <c r="I19">
        <v>308848</v>
      </c>
      <c r="J19">
        <v>385</v>
      </c>
      <c r="K19">
        <v>2</v>
      </c>
    </row>
    <row r="20" spans="1:11">
      <c r="A20">
        <v>1475135589</v>
      </c>
      <c r="B20">
        <v>36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308848</v>
      </c>
      <c r="J20">
        <v>387</v>
      </c>
      <c r="K20">
        <v>2</v>
      </c>
    </row>
    <row r="21" spans="1:11">
      <c r="A21">
        <v>1475135591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308848</v>
      </c>
      <c r="J21">
        <v>389</v>
      </c>
      <c r="K21">
        <v>2</v>
      </c>
    </row>
    <row r="22" spans="1:11">
      <c r="A22">
        <v>1475135593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308848</v>
      </c>
      <c r="J22">
        <v>391</v>
      </c>
      <c r="K22">
        <v>2</v>
      </c>
    </row>
    <row r="23" spans="1:11">
      <c r="A23">
        <v>1475135595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308848</v>
      </c>
      <c r="J23">
        <v>393</v>
      </c>
      <c r="K23">
        <v>2</v>
      </c>
    </row>
    <row r="24" spans="1:11">
      <c r="A24">
        <v>1475135597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308848</v>
      </c>
      <c r="J24">
        <v>395</v>
      </c>
      <c r="K24">
        <v>2</v>
      </c>
    </row>
    <row r="25" spans="1:11">
      <c r="A25">
        <v>1475135599</v>
      </c>
      <c r="B25">
        <v>46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308848</v>
      </c>
      <c r="J25">
        <v>397</v>
      </c>
      <c r="K25">
        <v>2</v>
      </c>
    </row>
    <row r="26" spans="1:11">
      <c r="A26">
        <v>1475135601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308848</v>
      </c>
      <c r="J26">
        <v>399</v>
      </c>
      <c r="K26">
        <v>2</v>
      </c>
    </row>
    <row r="27" spans="1:11">
      <c r="A27">
        <v>1475135603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308848</v>
      </c>
      <c r="J27">
        <v>401</v>
      </c>
      <c r="K27">
        <v>2</v>
      </c>
    </row>
    <row r="28" spans="1:11">
      <c r="A28">
        <v>1475135605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308848</v>
      </c>
      <c r="J28">
        <v>403</v>
      </c>
      <c r="K28">
        <v>2</v>
      </c>
    </row>
    <row r="29" spans="1:11">
      <c r="A29">
        <v>1475135607</v>
      </c>
      <c r="B29">
        <v>54</v>
      </c>
      <c r="C29">
        <v>0</v>
      </c>
      <c r="D29">
        <v>15.081</v>
      </c>
      <c r="E29">
        <v>3766</v>
      </c>
      <c r="F29">
        <v>13036</v>
      </c>
      <c r="G29">
        <v>3001</v>
      </c>
      <c r="H29">
        <v>0</v>
      </c>
      <c r="I29">
        <v>308848</v>
      </c>
      <c r="J29">
        <v>405</v>
      </c>
      <c r="K29">
        <v>2</v>
      </c>
    </row>
    <row r="30" spans="1:11">
      <c r="A30">
        <v>1475135609</v>
      </c>
      <c r="B30">
        <v>56</v>
      </c>
      <c r="C30">
        <v>0</v>
      </c>
      <c r="D30">
        <v>15.081</v>
      </c>
      <c r="E30">
        <v>3766</v>
      </c>
      <c r="F30">
        <v>13036</v>
      </c>
      <c r="G30">
        <v>3001</v>
      </c>
      <c r="H30">
        <v>0</v>
      </c>
      <c r="I30">
        <v>308848</v>
      </c>
      <c r="J30">
        <v>407</v>
      </c>
      <c r="K30">
        <v>2</v>
      </c>
    </row>
    <row r="31" spans="1:11">
      <c r="A31">
        <v>1475135611</v>
      </c>
      <c r="B31">
        <v>58</v>
      </c>
      <c r="C31">
        <v>0</v>
      </c>
      <c r="D31">
        <v>15.081</v>
      </c>
      <c r="E31">
        <v>3766</v>
      </c>
      <c r="F31">
        <v>13036</v>
      </c>
      <c r="G31">
        <v>3001</v>
      </c>
      <c r="H31">
        <v>0</v>
      </c>
      <c r="I31">
        <v>308848</v>
      </c>
      <c r="J31">
        <v>409</v>
      </c>
      <c r="K31">
        <v>2</v>
      </c>
    </row>
    <row r="32" spans="1:11">
      <c r="A32">
        <v>1475135613</v>
      </c>
      <c r="B32">
        <v>60</v>
      </c>
      <c r="C32">
        <v>0</v>
      </c>
      <c r="D32">
        <v>15.081</v>
      </c>
      <c r="E32">
        <v>3766</v>
      </c>
      <c r="F32">
        <v>13036</v>
      </c>
      <c r="G32">
        <v>3001</v>
      </c>
      <c r="H32">
        <v>0</v>
      </c>
      <c r="I32">
        <v>308848</v>
      </c>
      <c r="J32">
        <v>411</v>
      </c>
      <c r="K32">
        <v>2</v>
      </c>
    </row>
    <row r="33" spans="1:11">
      <c r="A33">
        <v>1475135615</v>
      </c>
      <c r="B33">
        <v>62</v>
      </c>
      <c r="C33">
        <v>0</v>
      </c>
      <c r="D33">
        <v>15.081</v>
      </c>
      <c r="E33">
        <v>3766</v>
      </c>
      <c r="F33">
        <v>13036</v>
      </c>
      <c r="G33">
        <v>3001</v>
      </c>
      <c r="H33">
        <v>0</v>
      </c>
      <c r="I33">
        <v>308848</v>
      </c>
      <c r="J33">
        <v>413</v>
      </c>
      <c r="K33">
        <v>2</v>
      </c>
    </row>
    <row r="34" spans="1:11">
      <c r="A34">
        <v>1475135617</v>
      </c>
      <c r="B34">
        <v>64</v>
      </c>
      <c r="C34">
        <v>0</v>
      </c>
      <c r="D34">
        <v>15.081</v>
      </c>
      <c r="E34">
        <v>3766</v>
      </c>
      <c r="F34">
        <v>13036</v>
      </c>
      <c r="G34">
        <v>3001</v>
      </c>
      <c r="H34">
        <v>0</v>
      </c>
      <c r="I34">
        <v>308848</v>
      </c>
      <c r="J34">
        <v>415</v>
      </c>
      <c r="K34">
        <v>2</v>
      </c>
    </row>
    <row r="35" spans="1:11">
      <c r="A35">
        <v>1475135619</v>
      </c>
      <c r="B35">
        <v>66</v>
      </c>
      <c r="C35">
        <v>0</v>
      </c>
      <c r="D35">
        <v>15.081</v>
      </c>
      <c r="E35">
        <v>3766</v>
      </c>
      <c r="F35">
        <v>13036</v>
      </c>
      <c r="G35">
        <v>3001</v>
      </c>
      <c r="H35">
        <v>0</v>
      </c>
      <c r="I35">
        <v>308848</v>
      </c>
      <c r="J35">
        <v>417</v>
      </c>
      <c r="K35">
        <v>2</v>
      </c>
    </row>
    <row r="36" spans="1:11">
      <c r="A36">
        <v>1475135621</v>
      </c>
      <c r="B36">
        <v>68</v>
      </c>
      <c r="C36">
        <v>0</v>
      </c>
      <c r="D36">
        <v>15.081</v>
      </c>
      <c r="E36">
        <v>3766</v>
      </c>
      <c r="F36">
        <v>13036</v>
      </c>
      <c r="G36">
        <v>3001</v>
      </c>
      <c r="H36">
        <v>0</v>
      </c>
      <c r="I36">
        <v>308848</v>
      </c>
      <c r="J36">
        <v>419</v>
      </c>
      <c r="K36">
        <v>2</v>
      </c>
    </row>
    <row r="37" spans="1:11">
      <c r="A37">
        <v>1475135623</v>
      </c>
      <c r="B37">
        <v>70</v>
      </c>
      <c r="C37">
        <v>0</v>
      </c>
      <c r="D37">
        <v>15.081</v>
      </c>
      <c r="E37">
        <v>3766</v>
      </c>
      <c r="F37">
        <v>13036</v>
      </c>
      <c r="G37">
        <v>3001</v>
      </c>
      <c r="H37">
        <v>0</v>
      </c>
      <c r="I37">
        <v>308848</v>
      </c>
      <c r="J37">
        <v>421</v>
      </c>
      <c r="K37">
        <v>2</v>
      </c>
    </row>
    <row r="38" spans="1:11">
      <c r="A38">
        <v>1475135625</v>
      </c>
      <c r="B38">
        <v>72</v>
      </c>
      <c r="C38">
        <v>0</v>
      </c>
      <c r="D38">
        <v>15.081</v>
      </c>
      <c r="E38">
        <v>3766</v>
      </c>
      <c r="F38">
        <v>13036</v>
      </c>
      <c r="G38">
        <v>3001</v>
      </c>
      <c r="H38">
        <v>0</v>
      </c>
      <c r="I38">
        <v>308848</v>
      </c>
      <c r="J38">
        <v>423</v>
      </c>
      <c r="K38">
        <v>2</v>
      </c>
    </row>
    <row r="39" spans="1:11">
      <c r="A39">
        <v>1475135627</v>
      </c>
      <c r="B39">
        <v>74</v>
      </c>
      <c r="C39">
        <v>0</v>
      </c>
      <c r="D39">
        <v>15.081</v>
      </c>
      <c r="E39">
        <v>3766</v>
      </c>
      <c r="F39">
        <v>13036</v>
      </c>
      <c r="G39">
        <v>3001</v>
      </c>
      <c r="H39">
        <v>0</v>
      </c>
      <c r="I39">
        <v>308848</v>
      </c>
      <c r="J39">
        <v>425</v>
      </c>
      <c r="K39">
        <v>2</v>
      </c>
    </row>
    <row r="40" spans="1:11">
      <c r="A40">
        <v>1475135629</v>
      </c>
      <c r="B40">
        <v>76</v>
      </c>
      <c r="C40">
        <v>0</v>
      </c>
      <c r="D40">
        <v>15.081</v>
      </c>
      <c r="E40">
        <v>3766</v>
      </c>
      <c r="F40">
        <v>13036</v>
      </c>
      <c r="G40">
        <v>3001</v>
      </c>
      <c r="H40">
        <v>0</v>
      </c>
      <c r="I40">
        <v>308848</v>
      </c>
      <c r="J40">
        <v>427</v>
      </c>
      <c r="K40">
        <v>2</v>
      </c>
    </row>
    <row r="41" spans="1:11">
      <c r="A41">
        <v>1475135631</v>
      </c>
      <c r="B41">
        <v>78</v>
      </c>
      <c r="C41">
        <v>0</v>
      </c>
      <c r="D41">
        <v>15.081</v>
      </c>
      <c r="E41">
        <v>3766</v>
      </c>
      <c r="F41">
        <v>13036</v>
      </c>
      <c r="G41">
        <v>3001</v>
      </c>
      <c r="H41">
        <v>0</v>
      </c>
      <c r="I41">
        <v>308848</v>
      </c>
      <c r="J41">
        <v>429</v>
      </c>
      <c r="K41">
        <v>2</v>
      </c>
    </row>
    <row r="42" spans="1:11">
      <c r="A42">
        <v>1475135633</v>
      </c>
      <c r="B42">
        <v>80</v>
      </c>
      <c r="C42">
        <v>0</v>
      </c>
      <c r="D42">
        <v>15.081</v>
      </c>
      <c r="E42">
        <v>3766</v>
      </c>
      <c r="F42">
        <v>13036</v>
      </c>
      <c r="G42">
        <v>3001</v>
      </c>
      <c r="H42">
        <v>0</v>
      </c>
      <c r="I42">
        <v>308848</v>
      </c>
      <c r="J42">
        <v>431</v>
      </c>
      <c r="K42">
        <v>2</v>
      </c>
    </row>
    <row r="43" spans="1:11">
      <c r="A43">
        <v>1475135635</v>
      </c>
      <c r="B43">
        <v>82</v>
      </c>
      <c r="C43">
        <v>0</v>
      </c>
      <c r="D43">
        <v>15.081</v>
      </c>
      <c r="E43">
        <v>3766</v>
      </c>
      <c r="F43">
        <v>13036</v>
      </c>
      <c r="G43">
        <v>3001</v>
      </c>
      <c r="H43">
        <v>0</v>
      </c>
      <c r="I43">
        <v>308848</v>
      </c>
      <c r="J43">
        <v>433</v>
      </c>
      <c r="K43">
        <v>2</v>
      </c>
    </row>
    <row r="44" spans="1:11">
      <c r="A44">
        <v>1475135637</v>
      </c>
      <c r="B44">
        <v>84</v>
      </c>
      <c r="C44">
        <v>0</v>
      </c>
      <c r="D44">
        <v>15.081</v>
      </c>
      <c r="E44">
        <v>3766</v>
      </c>
      <c r="F44">
        <v>13036</v>
      </c>
      <c r="G44">
        <v>3001</v>
      </c>
      <c r="H44">
        <v>0</v>
      </c>
      <c r="I44">
        <v>308848</v>
      </c>
      <c r="J44">
        <v>435</v>
      </c>
      <c r="K44">
        <v>2</v>
      </c>
    </row>
    <row r="45" spans="1:11">
      <c r="A45">
        <v>1475135639</v>
      </c>
      <c r="B45">
        <v>86</v>
      </c>
      <c r="C45">
        <v>0</v>
      </c>
      <c r="D45">
        <v>15.081</v>
      </c>
      <c r="E45">
        <v>3766</v>
      </c>
      <c r="F45">
        <v>13036</v>
      </c>
      <c r="G45">
        <v>3001</v>
      </c>
      <c r="H45">
        <v>0</v>
      </c>
      <c r="I45">
        <v>308848</v>
      </c>
      <c r="J45">
        <v>437</v>
      </c>
      <c r="K45">
        <v>2</v>
      </c>
    </row>
    <row r="46" spans="1:11">
      <c r="A46">
        <v>1475135641</v>
      </c>
      <c r="B46">
        <v>88</v>
      </c>
      <c r="C46">
        <v>0</v>
      </c>
      <c r="D46">
        <v>15.081</v>
      </c>
      <c r="E46">
        <v>3766</v>
      </c>
      <c r="F46">
        <v>13036</v>
      </c>
      <c r="G46">
        <v>3001</v>
      </c>
      <c r="H46">
        <v>0</v>
      </c>
      <c r="I46">
        <v>308848</v>
      </c>
      <c r="J46">
        <v>439</v>
      </c>
      <c r="K46">
        <v>2</v>
      </c>
    </row>
    <row r="47" spans="1:11">
      <c r="A47">
        <v>1475135643</v>
      </c>
      <c r="B47">
        <v>90</v>
      </c>
      <c r="C47">
        <v>0</v>
      </c>
      <c r="D47">
        <v>15.081</v>
      </c>
      <c r="E47">
        <v>3766</v>
      </c>
      <c r="F47">
        <v>13036</v>
      </c>
      <c r="G47">
        <v>3001</v>
      </c>
      <c r="H47">
        <v>0</v>
      </c>
      <c r="I47">
        <v>308848</v>
      </c>
      <c r="J47">
        <v>441</v>
      </c>
      <c r="K47">
        <v>2</v>
      </c>
    </row>
    <row r="48" spans="1:11">
      <c r="A48">
        <v>1475135645</v>
      </c>
      <c r="B48">
        <v>92</v>
      </c>
      <c r="C48">
        <v>0</v>
      </c>
      <c r="D48">
        <v>15.081</v>
      </c>
      <c r="E48">
        <v>3766</v>
      </c>
      <c r="F48">
        <v>13036</v>
      </c>
      <c r="G48">
        <v>3001</v>
      </c>
      <c r="H48">
        <v>0</v>
      </c>
      <c r="I48">
        <v>308848</v>
      </c>
      <c r="J48">
        <v>443</v>
      </c>
      <c r="K48">
        <v>2</v>
      </c>
    </row>
    <row r="49" spans="1:11">
      <c r="A49">
        <v>1475135647</v>
      </c>
      <c r="B49">
        <v>94</v>
      </c>
      <c r="C49">
        <v>0</v>
      </c>
      <c r="D49">
        <v>15.081</v>
      </c>
      <c r="E49">
        <v>3766</v>
      </c>
      <c r="F49">
        <v>13036</v>
      </c>
      <c r="G49">
        <v>3001</v>
      </c>
      <c r="H49">
        <v>0</v>
      </c>
      <c r="I49">
        <v>308848</v>
      </c>
      <c r="J49">
        <v>445</v>
      </c>
      <c r="K49">
        <v>2</v>
      </c>
    </row>
    <row r="50" spans="1:11">
      <c r="A50">
        <v>1475135649</v>
      </c>
      <c r="B50">
        <v>96</v>
      </c>
      <c r="C50">
        <v>0</v>
      </c>
      <c r="D50">
        <v>15.081</v>
      </c>
      <c r="E50">
        <v>3766</v>
      </c>
      <c r="F50">
        <v>13036</v>
      </c>
      <c r="G50">
        <v>3001</v>
      </c>
      <c r="H50">
        <v>0</v>
      </c>
      <c r="I50">
        <v>308848</v>
      </c>
      <c r="J50">
        <v>447</v>
      </c>
      <c r="K50">
        <v>2</v>
      </c>
    </row>
    <row r="51" spans="1:11">
      <c r="A51">
        <v>1475135651</v>
      </c>
      <c r="B51">
        <v>98</v>
      </c>
      <c r="C51">
        <v>0</v>
      </c>
      <c r="D51">
        <v>15.081</v>
      </c>
      <c r="E51">
        <v>3766</v>
      </c>
      <c r="F51">
        <v>13036</v>
      </c>
      <c r="G51">
        <v>3001</v>
      </c>
      <c r="H51">
        <v>0</v>
      </c>
      <c r="I51">
        <v>308848</v>
      </c>
      <c r="J51">
        <v>449</v>
      </c>
      <c r="K51">
        <v>2</v>
      </c>
    </row>
    <row r="52" spans="1:11">
      <c r="A52">
        <v>1475135653</v>
      </c>
      <c r="B52">
        <v>100</v>
      </c>
      <c r="C52">
        <v>0</v>
      </c>
      <c r="D52">
        <v>15.081</v>
      </c>
      <c r="E52">
        <v>3766</v>
      </c>
      <c r="F52">
        <v>13036</v>
      </c>
      <c r="G52">
        <v>3001</v>
      </c>
      <c r="H52">
        <v>0</v>
      </c>
      <c r="I52">
        <v>308848</v>
      </c>
      <c r="J52">
        <v>451</v>
      </c>
      <c r="K52">
        <v>2</v>
      </c>
    </row>
    <row r="53" spans="1:11">
      <c r="A53">
        <v>1475135655</v>
      </c>
      <c r="B53">
        <v>102</v>
      </c>
      <c r="C53">
        <v>0</v>
      </c>
      <c r="D53">
        <v>15.081</v>
      </c>
      <c r="E53">
        <v>3766</v>
      </c>
      <c r="F53">
        <v>13036</v>
      </c>
      <c r="G53">
        <v>3001</v>
      </c>
      <c r="H53">
        <v>0</v>
      </c>
      <c r="I53">
        <v>308848</v>
      </c>
      <c r="J53">
        <v>453</v>
      </c>
      <c r="K53">
        <v>2</v>
      </c>
    </row>
    <row r="54" spans="1:11">
      <c r="A54">
        <v>1475135657</v>
      </c>
      <c r="B54">
        <v>104</v>
      </c>
      <c r="C54">
        <v>0</v>
      </c>
      <c r="D54">
        <v>15.081</v>
      </c>
      <c r="E54">
        <v>3766</v>
      </c>
      <c r="F54">
        <v>13036</v>
      </c>
      <c r="G54">
        <v>3001</v>
      </c>
      <c r="H54">
        <v>0</v>
      </c>
      <c r="I54">
        <v>308848</v>
      </c>
      <c r="J54">
        <v>455</v>
      </c>
      <c r="K54">
        <v>2</v>
      </c>
    </row>
    <row r="55" spans="1:11">
      <c r="A55">
        <v>1475135659</v>
      </c>
      <c r="B55">
        <v>106</v>
      </c>
      <c r="C55">
        <v>0</v>
      </c>
      <c r="D55">
        <v>15.081</v>
      </c>
      <c r="E55">
        <v>3766</v>
      </c>
      <c r="F55">
        <v>13036</v>
      </c>
      <c r="G55">
        <v>3001</v>
      </c>
      <c r="H55">
        <v>0</v>
      </c>
      <c r="I55">
        <v>308848</v>
      </c>
      <c r="J55">
        <v>457</v>
      </c>
      <c r="K55">
        <v>2</v>
      </c>
    </row>
    <row r="56" spans="1:11">
      <c r="A56">
        <v>1475135661</v>
      </c>
      <c r="B56">
        <v>108</v>
      </c>
      <c r="C56">
        <v>0</v>
      </c>
      <c r="D56">
        <v>15.081</v>
      </c>
      <c r="E56">
        <v>3766</v>
      </c>
      <c r="F56">
        <v>13036</v>
      </c>
      <c r="G56">
        <v>3001</v>
      </c>
      <c r="H56">
        <v>0</v>
      </c>
      <c r="I56">
        <v>308848</v>
      </c>
      <c r="J56">
        <v>459</v>
      </c>
      <c r="K56">
        <v>2</v>
      </c>
    </row>
    <row r="57" spans="1:11">
      <c r="A57">
        <v>1475135663</v>
      </c>
      <c r="B57">
        <v>110</v>
      </c>
      <c r="C57">
        <v>0</v>
      </c>
      <c r="D57">
        <v>15.081</v>
      </c>
      <c r="E57">
        <v>3766</v>
      </c>
      <c r="F57">
        <v>13036</v>
      </c>
      <c r="G57">
        <v>3001</v>
      </c>
      <c r="H57">
        <v>0</v>
      </c>
      <c r="I57">
        <v>308848</v>
      </c>
      <c r="J57">
        <v>461</v>
      </c>
      <c r="K57">
        <v>2</v>
      </c>
    </row>
    <row r="58" spans="1:11">
      <c r="A58">
        <v>1475135665</v>
      </c>
      <c r="B58">
        <v>112</v>
      </c>
      <c r="C58">
        <v>0</v>
      </c>
      <c r="D58">
        <v>15.081</v>
      </c>
      <c r="E58">
        <v>3766</v>
      </c>
      <c r="F58">
        <v>13036</v>
      </c>
      <c r="G58">
        <v>3001</v>
      </c>
      <c r="H58">
        <v>0</v>
      </c>
      <c r="I58">
        <v>308848</v>
      </c>
      <c r="J58">
        <v>463</v>
      </c>
      <c r="K58">
        <v>2</v>
      </c>
    </row>
    <row r="59" spans="1:11">
      <c r="A59">
        <v>1475135667</v>
      </c>
      <c r="B59">
        <v>114</v>
      </c>
      <c r="C59">
        <v>0</v>
      </c>
      <c r="D59">
        <v>15.081</v>
      </c>
      <c r="E59">
        <v>3766</v>
      </c>
      <c r="F59">
        <v>13036</v>
      </c>
      <c r="G59">
        <v>3001</v>
      </c>
      <c r="H59">
        <v>0</v>
      </c>
      <c r="I59">
        <v>308848</v>
      </c>
      <c r="J59">
        <v>465</v>
      </c>
      <c r="K59">
        <v>2</v>
      </c>
    </row>
    <row r="60" spans="1:11">
      <c r="A60">
        <v>1475135669</v>
      </c>
      <c r="B60">
        <v>116</v>
      </c>
      <c r="C60">
        <v>0</v>
      </c>
      <c r="D60">
        <v>15.081</v>
      </c>
      <c r="E60">
        <v>3766</v>
      </c>
      <c r="F60">
        <v>13036</v>
      </c>
      <c r="G60">
        <v>3001</v>
      </c>
      <c r="H60">
        <v>0</v>
      </c>
      <c r="I60">
        <v>308848</v>
      </c>
      <c r="J60">
        <v>467</v>
      </c>
      <c r="K60">
        <v>2</v>
      </c>
    </row>
    <row r="61" spans="1:11">
      <c r="A61">
        <v>1475135671</v>
      </c>
      <c r="B61">
        <v>118</v>
      </c>
      <c r="C61">
        <v>31.6</v>
      </c>
      <c r="D61">
        <v>15.202</v>
      </c>
      <c r="E61">
        <v>3766</v>
      </c>
      <c r="F61">
        <v>13036</v>
      </c>
      <c r="G61">
        <v>3021</v>
      </c>
      <c r="H61">
        <v>8</v>
      </c>
      <c r="I61">
        <v>311336</v>
      </c>
      <c r="J61">
        <v>477</v>
      </c>
      <c r="K61">
        <v>2</v>
      </c>
    </row>
    <row r="62" spans="1:11">
      <c r="A62">
        <v>1475135673</v>
      </c>
      <c r="B62">
        <v>120</v>
      </c>
      <c r="C62">
        <v>70.6</v>
      </c>
      <c r="D62">
        <v>15.215</v>
      </c>
      <c r="E62">
        <v>3766</v>
      </c>
      <c r="F62">
        <v>13036</v>
      </c>
      <c r="G62">
        <v>3057</v>
      </c>
      <c r="H62">
        <v>16</v>
      </c>
      <c r="I62">
        <v>311596</v>
      </c>
      <c r="J62">
        <v>493</v>
      </c>
      <c r="K62">
        <v>2</v>
      </c>
    </row>
    <row r="63" spans="1:11">
      <c r="A63">
        <v>1475135675</v>
      </c>
      <c r="B63">
        <v>122</v>
      </c>
      <c r="C63">
        <v>82.5</v>
      </c>
      <c r="D63">
        <v>15.24</v>
      </c>
      <c r="E63">
        <v>3766</v>
      </c>
      <c r="F63">
        <v>13036</v>
      </c>
      <c r="G63">
        <v>3099</v>
      </c>
      <c r="H63">
        <v>24</v>
      </c>
      <c r="I63">
        <v>312124</v>
      </c>
      <c r="J63">
        <v>514</v>
      </c>
      <c r="K63">
        <v>2</v>
      </c>
    </row>
    <row r="64" spans="1:11">
      <c r="A64">
        <v>1475135677</v>
      </c>
      <c r="B64">
        <v>124</v>
      </c>
      <c r="C64">
        <v>92</v>
      </c>
      <c r="D64">
        <v>15.253</v>
      </c>
      <c r="E64">
        <v>3766</v>
      </c>
      <c r="F64">
        <v>13036</v>
      </c>
      <c r="G64">
        <v>3127</v>
      </c>
      <c r="H64">
        <v>28</v>
      </c>
      <c r="I64">
        <v>312388</v>
      </c>
      <c r="J64">
        <v>531</v>
      </c>
      <c r="K64">
        <v>2</v>
      </c>
    </row>
    <row r="65" spans="1:11">
      <c r="A65">
        <v>1475135679</v>
      </c>
      <c r="B65">
        <v>126</v>
      </c>
      <c r="C65">
        <v>64.5</v>
      </c>
      <c r="D65">
        <v>15.266</v>
      </c>
      <c r="E65">
        <v>3766</v>
      </c>
      <c r="F65">
        <v>13036</v>
      </c>
      <c r="G65">
        <v>3135</v>
      </c>
      <c r="H65">
        <v>32</v>
      </c>
      <c r="I65">
        <v>312648</v>
      </c>
      <c r="J65">
        <v>546</v>
      </c>
      <c r="K65">
        <v>2</v>
      </c>
    </row>
    <row r="66" spans="1:11">
      <c r="A66">
        <v>1475135681</v>
      </c>
      <c r="B66">
        <v>128</v>
      </c>
      <c r="C66">
        <v>67.4</v>
      </c>
      <c r="D66">
        <v>15.366</v>
      </c>
      <c r="E66">
        <v>3766</v>
      </c>
      <c r="F66">
        <v>13036</v>
      </c>
      <c r="G66">
        <v>3143</v>
      </c>
      <c r="H66">
        <v>32</v>
      </c>
      <c r="I66">
        <v>314696</v>
      </c>
      <c r="J66">
        <v>562</v>
      </c>
      <c r="K66">
        <v>2</v>
      </c>
    </row>
    <row r="67" spans="1:11">
      <c r="A67">
        <v>1475135683</v>
      </c>
      <c r="B67">
        <v>130</v>
      </c>
      <c r="C67">
        <v>77.1</v>
      </c>
      <c r="D67">
        <v>15.366</v>
      </c>
      <c r="E67">
        <v>3766</v>
      </c>
      <c r="F67">
        <v>13036</v>
      </c>
      <c r="G67">
        <v>3157</v>
      </c>
      <c r="H67">
        <v>32</v>
      </c>
      <c r="I67">
        <v>314696</v>
      </c>
      <c r="J67">
        <v>585</v>
      </c>
      <c r="K67">
        <v>2</v>
      </c>
    </row>
    <row r="68" spans="1:11">
      <c r="A68">
        <v>1475135685</v>
      </c>
      <c r="B68">
        <v>132</v>
      </c>
      <c r="C68">
        <v>71.6</v>
      </c>
      <c r="D68">
        <v>15.366</v>
      </c>
      <c r="E68">
        <v>3766</v>
      </c>
      <c r="F68">
        <v>13036</v>
      </c>
      <c r="G68">
        <v>3177</v>
      </c>
      <c r="H68">
        <v>36</v>
      </c>
      <c r="I68">
        <v>314696</v>
      </c>
      <c r="J68">
        <v>609</v>
      </c>
      <c r="K68">
        <v>2</v>
      </c>
    </row>
    <row r="69" spans="1:11">
      <c r="A69">
        <v>1475135687</v>
      </c>
      <c r="B69">
        <v>134</v>
      </c>
      <c r="C69">
        <v>90</v>
      </c>
      <c r="D69">
        <v>15.379</v>
      </c>
      <c r="E69">
        <v>3766</v>
      </c>
      <c r="F69">
        <v>13036</v>
      </c>
      <c r="G69">
        <v>3215</v>
      </c>
      <c r="H69">
        <v>44</v>
      </c>
      <c r="I69">
        <v>314956</v>
      </c>
      <c r="J69">
        <v>626</v>
      </c>
      <c r="K69">
        <v>2</v>
      </c>
    </row>
    <row r="70" spans="1:11">
      <c r="A70">
        <v>1475135689</v>
      </c>
      <c r="B70">
        <v>136</v>
      </c>
      <c r="C70">
        <v>91.9</v>
      </c>
      <c r="D70">
        <v>15.479</v>
      </c>
      <c r="E70">
        <v>3766</v>
      </c>
      <c r="F70">
        <v>13036</v>
      </c>
      <c r="G70">
        <v>3277</v>
      </c>
      <c r="H70">
        <v>56</v>
      </c>
      <c r="I70">
        <v>317004</v>
      </c>
      <c r="J70">
        <v>647</v>
      </c>
      <c r="K70">
        <v>2</v>
      </c>
    </row>
    <row r="71" spans="1:11">
      <c r="A71">
        <v>1475135691</v>
      </c>
      <c r="B71">
        <v>138</v>
      </c>
      <c r="C71">
        <v>71.1</v>
      </c>
      <c r="D71">
        <v>15.479</v>
      </c>
      <c r="E71">
        <v>3766</v>
      </c>
      <c r="F71">
        <v>13036</v>
      </c>
      <c r="G71">
        <v>3319</v>
      </c>
      <c r="H71">
        <v>64</v>
      </c>
      <c r="I71">
        <v>317004</v>
      </c>
      <c r="J71">
        <v>667</v>
      </c>
      <c r="K71">
        <v>2</v>
      </c>
    </row>
    <row r="72" spans="1:11">
      <c r="A72">
        <v>1475135693</v>
      </c>
      <c r="B72">
        <v>140</v>
      </c>
      <c r="C72">
        <v>73.8</v>
      </c>
      <c r="D72">
        <v>15.479</v>
      </c>
      <c r="E72">
        <v>3766</v>
      </c>
      <c r="F72">
        <v>13036</v>
      </c>
      <c r="G72">
        <v>3387</v>
      </c>
      <c r="H72">
        <v>76</v>
      </c>
      <c r="I72">
        <v>317004</v>
      </c>
      <c r="J72">
        <v>698</v>
      </c>
      <c r="K72">
        <v>2</v>
      </c>
    </row>
    <row r="73" spans="1:11">
      <c r="A73">
        <v>1475135695</v>
      </c>
      <c r="B73">
        <v>142</v>
      </c>
      <c r="C73">
        <v>73.2</v>
      </c>
      <c r="D73">
        <v>15.479</v>
      </c>
      <c r="E73">
        <v>3766</v>
      </c>
      <c r="F73">
        <v>13036</v>
      </c>
      <c r="G73">
        <v>3505</v>
      </c>
      <c r="H73">
        <v>96</v>
      </c>
      <c r="I73">
        <v>317004</v>
      </c>
      <c r="J73">
        <v>725</v>
      </c>
      <c r="K73">
        <v>2</v>
      </c>
    </row>
    <row r="74" spans="1:11">
      <c r="A74">
        <v>1475135697</v>
      </c>
      <c r="B74">
        <v>144</v>
      </c>
      <c r="C74">
        <v>84.3</v>
      </c>
      <c r="D74">
        <v>15.479</v>
      </c>
      <c r="E74">
        <v>3766</v>
      </c>
      <c r="F74">
        <v>13036</v>
      </c>
      <c r="G74">
        <v>3557</v>
      </c>
      <c r="H74">
        <v>104</v>
      </c>
      <c r="I74">
        <v>317004</v>
      </c>
      <c r="J74">
        <v>750</v>
      </c>
      <c r="K74">
        <v>2</v>
      </c>
    </row>
    <row r="75" spans="1:11">
      <c r="A75">
        <v>1475135699</v>
      </c>
      <c r="B75">
        <v>146</v>
      </c>
      <c r="C75">
        <v>94.7</v>
      </c>
      <c r="D75">
        <v>15.479</v>
      </c>
      <c r="E75">
        <v>3766</v>
      </c>
      <c r="F75">
        <v>13036</v>
      </c>
      <c r="G75">
        <v>3649</v>
      </c>
      <c r="H75">
        <v>120</v>
      </c>
      <c r="I75">
        <v>317004</v>
      </c>
      <c r="J75">
        <v>761</v>
      </c>
      <c r="K75">
        <v>2</v>
      </c>
    </row>
    <row r="76" spans="1:11">
      <c r="A76">
        <v>1475135701</v>
      </c>
      <c r="B76">
        <v>148</v>
      </c>
      <c r="C76">
        <v>87</v>
      </c>
      <c r="D76">
        <v>15.479</v>
      </c>
      <c r="E76">
        <v>3766</v>
      </c>
      <c r="F76">
        <v>13036</v>
      </c>
      <c r="G76">
        <v>3689</v>
      </c>
      <c r="H76">
        <v>128</v>
      </c>
      <c r="I76">
        <v>317004</v>
      </c>
      <c r="J76">
        <v>774</v>
      </c>
      <c r="K76">
        <v>2</v>
      </c>
    </row>
    <row r="77" spans="1:11">
      <c r="A77">
        <v>1475135703</v>
      </c>
      <c r="B77">
        <v>150</v>
      </c>
      <c r="C77">
        <v>88.5</v>
      </c>
      <c r="D77">
        <v>15.479</v>
      </c>
      <c r="E77">
        <v>3766</v>
      </c>
      <c r="F77">
        <v>13036</v>
      </c>
      <c r="G77">
        <v>3761</v>
      </c>
      <c r="H77">
        <v>140</v>
      </c>
      <c r="I77">
        <v>317004</v>
      </c>
      <c r="J77">
        <v>787</v>
      </c>
      <c r="K77">
        <v>2</v>
      </c>
    </row>
    <row r="78" spans="1:11">
      <c r="A78">
        <v>1475135705</v>
      </c>
      <c r="B78">
        <v>152</v>
      </c>
      <c r="C78">
        <v>90.4</v>
      </c>
      <c r="D78">
        <v>15.579</v>
      </c>
      <c r="E78">
        <v>3766</v>
      </c>
      <c r="F78">
        <v>13036</v>
      </c>
      <c r="G78">
        <v>3823</v>
      </c>
      <c r="H78">
        <v>148</v>
      </c>
      <c r="I78">
        <v>319052</v>
      </c>
      <c r="J78">
        <v>802</v>
      </c>
      <c r="K78">
        <v>2</v>
      </c>
    </row>
    <row r="79" spans="1:11">
      <c r="A79">
        <v>1475135707</v>
      </c>
      <c r="B79">
        <v>154</v>
      </c>
      <c r="C79">
        <v>89.6</v>
      </c>
      <c r="D79">
        <v>15.579</v>
      </c>
      <c r="E79">
        <v>3766</v>
      </c>
      <c r="F79">
        <v>13036</v>
      </c>
      <c r="G79">
        <v>3855</v>
      </c>
      <c r="H79">
        <v>160</v>
      </c>
      <c r="I79">
        <v>319052</v>
      </c>
      <c r="J79">
        <v>812</v>
      </c>
      <c r="K79">
        <v>2</v>
      </c>
    </row>
    <row r="80" spans="1:11">
      <c r="A80">
        <v>1475135709</v>
      </c>
      <c r="B80">
        <v>156</v>
      </c>
      <c r="C80">
        <v>100</v>
      </c>
      <c r="D80">
        <v>15.579</v>
      </c>
      <c r="E80">
        <v>3766</v>
      </c>
      <c r="F80">
        <v>13036</v>
      </c>
      <c r="G80">
        <v>3907</v>
      </c>
      <c r="H80">
        <v>168</v>
      </c>
      <c r="I80">
        <v>319052</v>
      </c>
      <c r="J80">
        <v>817</v>
      </c>
      <c r="K80">
        <v>2</v>
      </c>
    </row>
    <row r="81" spans="1:11">
      <c r="A81">
        <v>1475135711</v>
      </c>
      <c r="B81">
        <v>158</v>
      </c>
      <c r="C81">
        <v>85.3</v>
      </c>
      <c r="D81">
        <v>15.579</v>
      </c>
      <c r="E81">
        <v>3766</v>
      </c>
      <c r="F81">
        <v>13036</v>
      </c>
      <c r="G81">
        <v>3955</v>
      </c>
      <c r="H81">
        <v>180</v>
      </c>
      <c r="I81">
        <v>319052</v>
      </c>
      <c r="J81">
        <v>832</v>
      </c>
      <c r="K81">
        <v>2</v>
      </c>
    </row>
    <row r="82" spans="1:11">
      <c r="A82">
        <v>1475135713</v>
      </c>
      <c r="B82">
        <v>160</v>
      </c>
      <c r="C82">
        <v>82</v>
      </c>
      <c r="D82">
        <v>15.579</v>
      </c>
      <c r="E82">
        <v>3766</v>
      </c>
      <c r="F82">
        <v>13036</v>
      </c>
      <c r="G82">
        <v>3999</v>
      </c>
      <c r="H82">
        <v>188</v>
      </c>
      <c r="I82">
        <v>319052</v>
      </c>
      <c r="J82">
        <v>856</v>
      </c>
      <c r="K82">
        <v>2</v>
      </c>
    </row>
    <row r="83" spans="1:11">
      <c r="A83">
        <v>1475135715</v>
      </c>
      <c r="B83">
        <v>162</v>
      </c>
      <c r="C83">
        <v>88.1</v>
      </c>
      <c r="D83">
        <v>15.579</v>
      </c>
      <c r="E83">
        <v>3766</v>
      </c>
      <c r="F83">
        <v>13036</v>
      </c>
      <c r="G83">
        <v>4047</v>
      </c>
      <c r="H83">
        <v>196</v>
      </c>
      <c r="I83">
        <v>319052</v>
      </c>
      <c r="J83">
        <v>870</v>
      </c>
      <c r="K83">
        <v>2</v>
      </c>
    </row>
    <row r="84" spans="1:11">
      <c r="A84">
        <v>1475135717</v>
      </c>
      <c r="B84">
        <v>164</v>
      </c>
      <c r="C84">
        <v>82</v>
      </c>
      <c r="D84">
        <v>15.579</v>
      </c>
      <c r="E84">
        <v>3766</v>
      </c>
      <c r="F84">
        <v>13036</v>
      </c>
      <c r="G84">
        <v>4087</v>
      </c>
      <c r="H84">
        <v>200</v>
      </c>
      <c r="I84">
        <v>319052</v>
      </c>
      <c r="J84">
        <v>883</v>
      </c>
      <c r="K84">
        <v>2</v>
      </c>
    </row>
    <row r="85" spans="1:11">
      <c r="A85">
        <v>1475135719</v>
      </c>
      <c r="B85">
        <v>166</v>
      </c>
      <c r="C85">
        <v>76.9</v>
      </c>
      <c r="D85">
        <v>15.579</v>
      </c>
      <c r="E85">
        <v>3766</v>
      </c>
      <c r="F85">
        <v>13036</v>
      </c>
      <c r="G85">
        <v>4159</v>
      </c>
      <c r="H85">
        <v>212</v>
      </c>
      <c r="I85">
        <v>319052</v>
      </c>
      <c r="J85">
        <v>901</v>
      </c>
      <c r="K85">
        <v>2</v>
      </c>
    </row>
    <row r="86" spans="1:11">
      <c r="A86">
        <v>1475135721</v>
      </c>
      <c r="B86">
        <v>168</v>
      </c>
      <c r="C86">
        <v>68.6</v>
      </c>
      <c r="D86">
        <v>15.579</v>
      </c>
      <c r="E86">
        <v>3766</v>
      </c>
      <c r="F86">
        <v>13036</v>
      </c>
      <c r="G86">
        <v>4199</v>
      </c>
      <c r="H86">
        <v>216</v>
      </c>
      <c r="I86">
        <v>319052</v>
      </c>
      <c r="J86">
        <v>921</v>
      </c>
      <c r="K86">
        <v>2</v>
      </c>
    </row>
    <row r="87" spans="1:11">
      <c r="A87">
        <v>1475135723</v>
      </c>
      <c r="B87">
        <v>170</v>
      </c>
      <c r="C87">
        <v>73.5</v>
      </c>
      <c r="D87">
        <v>15.579</v>
      </c>
      <c r="E87">
        <v>3766</v>
      </c>
      <c r="F87">
        <v>13036</v>
      </c>
      <c r="G87">
        <v>4299</v>
      </c>
      <c r="H87">
        <v>236</v>
      </c>
      <c r="I87">
        <v>319052</v>
      </c>
      <c r="J87">
        <v>940</v>
      </c>
      <c r="K87">
        <v>2</v>
      </c>
    </row>
    <row r="88" spans="1:11">
      <c r="A88">
        <v>1475135725</v>
      </c>
      <c r="B88">
        <v>172</v>
      </c>
      <c r="C88">
        <v>78.5</v>
      </c>
      <c r="D88">
        <v>15.579</v>
      </c>
      <c r="E88">
        <v>3766</v>
      </c>
      <c r="F88">
        <v>13036</v>
      </c>
      <c r="G88">
        <v>4469</v>
      </c>
      <c r="H88">
        <v>264</v>
      </c>
      <c r="I88">
        <v>319052</v>
      </c>
      <c r="J88">
        <v>950</v>
      </c>
      <c r="K88">
        <v>2</v>
      </c>
    </row>
    <row r="89" spans="1:11">
      <c r="A89">
        <v>1475135727</v>
      </c>
      <c r="B89">
        <v>174</v>
      </c>
      <c r="C89">
        <v>96.5</v>
      </c>
      <c r="D89">
        <v>15.579</v>
      </c>
      <c r="E89">
        <v>3766</v>
      </c>
      <c r="F89">
        <v>13036</v>
      </c>
      <c r="G89">
        <v>4511</v>
      </c>
      <c r="H89">
        <v>268</v>
      </c>
      <c r="I89">
        <v>319052</v>
      </c>
      <c r="J89">
        <v>957</v>
      </c>
      <c r="K89">
        <v>2</v>
      </c>
    </row>
    <row r="90" spans="1:11">
      <c r="A90">
        <v>1475135729</v>
      </c>
      <c r="B90">
        <v>176</v>
      </c>
      <c r="C90">
        <v>71.9</v>
      </c>
      <c r="D90">
        <v>15.728</v>
      </c>
      <c r="E90">
        <v>3766</v>
      </c>
      <c r="F90">
        <v>13036</v>
      </c>
      <c r="G90">
        <v>4543</v>
      </c>
      <c r="H90">
        <v>276</v>
      </c>
      <c r="I90">
        <v>322104</v>
      </c>
      <c r="J90">
        <v>972</v>
      </c>
      <c r="K90">
        <v>2</v>
      </c>
    </row>
    <row r="91" spans="1:11">
      <c r="A91">
        <v>1475135731</v>
      </c>
      <c r="B91">
        <v>178</v>
      </c>
      <c r="C91">
        <v>68.1</v>
      </c>
      <c r="D91">
        <v>15.728</v>
      </c>
      <c r="E91">
        <v>3766</v>
      </c>
      <c r="F91">
        <v>13036</v>
      </c>
      <c r="G91">
        <v>4571</v>
      </c>
      <c r="H91">
        <v>280</v>
      </c>
      <c r="I91">
        <v>322104</v>
      </c>
      <c r="J91">
        <v>983</v>
      </c>
      <c r="K91">
        <v>2</v>
      </c>
    </row>
    <row r="92" spans="1:11">
      <c r="A92">
        <v>1475135733</v>
      </c>
      <c r="B92">
        <v>180</v>
      </c>
      <c r="C92">
        <v>68.5</v>
      </c>
      <c r="D92">
        <v>15.728</v>
      </c>
      <c r="E92">
        <v>3766</v>
      </c>
      <c r="F92">
        <v>13036</v>
      </c>
      <c r="G92">
        <v>4579</v>
      </c>
      <c r="H92">
        <v>284</v>
      </c>
      <c r="I92">
        <v>322104</v>
      </c>
      <c r="J92">
        <v>996</v>
      </c>
      <c r="K92">
        <v>2</v>
      </c>
    </row>
    <row r="93" spans="1:11">
      <c r="A93">
        <v>1475135735</v>
      </c>
      <c r="B93">
        <v>182</v>
      </c>
      <c r="C93">
        <v>75.5</v>
      </c>
      <c r="D93">
        <v>15.728</v>
      </c>
      <c r="E93">
        <v>3766</v>
      </c>
      <c r="F93">
        <v>13036</v>
      </c>
      <c r="G93">
        <v>4589</v>
      </c>
      <c r="H93">
        <v>284</v>
      </c>
      <c r="I93">
        <v>322104</v>
      </c>
      <c r="J93">
        <v>1009</v>
      </c>
      <c r="K93">
        <v>2</v>
      </c>
    </row>
    <row r="94" spans="1:11">
      <c r="A94">
        <v>1475135737</v>
      </c>
      <c r="B94">
        <v>184</v>
      </c>
      <c r="C94">
        <v>100</v>
      </c>
      <c r="D94">
        <v>15.828</v>
      </c>
      <c r="E94">
        <v>3766</v>
      </c>
      <c r="F94">
        <v>13036</v>
      </c>
      <c r="G94">
        <v>4611</v>
      </c>
      <c r="H94">
        <v>292</v>
      </c>
      <c r="I94">
        <v>324152</v>
      </c>
      <c r="J94">
        <v>1014</v>
      </c>
      <c r="K94">
        <v>2</v>
      </c>
    </row>
    <row r="95" spans="1:11">
      <c r="A95">
        <v>1475135739</v>
      </c>
      <c r="B95">
        <v>186</v>
      </c>
      <c r="C95">
        <v>89.5</v>
      </c>
      <c r="D95">
        <v>15.828</v>
      </c>
      <c r="E95">
        <v>3766</v>
      </c>
      <c r="F95">
        <v>13036</v>
      </c>
      <c r="G95">
        <v>4705</v>
      </c>
      <c r="H95">
        <v>308</v>
      </c>
      <c r="I95">
        <v>324152</v>
      </c>
      <c r="J95">
        <v>1023</v>
      </c>
      <c r="K95">
        <v>2</v>
      </c>
    </row>
    <row r="96" spans="1:11">
      <c r="A96">
        <v>1475135741</v>
      </c>
      <c r="B96">
        <v>188</v>
      </c>
      <c r="C96">
        <v>73.9</v>
      </c>
      <c r="D96">
        <v>15.828</v>
      </c>
      <c r="E96">
        <v>3766</v>
      </c>
      <c r="F96">
        <v>13036</v>
      </c>
      <c r="G96">
        <v>4799</v>
      </c>
      <c r="H96">
        <v>324</v>
      </c>
      <c r="I96">
        <v>324152</v>
      </c>
      <c r="J96">
        <v>1034</v>
      </c>
      <c r="K96">
        <v>2</v>
      </c>
    </row>
    <row r="97" spans="1:11">
      <c r="A97">
        <v>1475135743</v>
      </c>
      <c r="B97">
        <v>190</v>
      </c>
      <c r="C97">
        <v>85.1</v>
      </c>
      <c r="D97">
        <v>15.828</v>
      </c>
      <c r="E97">
        <v>3766</v>
      </c>
      <c r="F97">
        <v>13036</v>
      </c>
      <c r="G97">
        <v>4951</v>
      </c>
      <c r="H97">
        <v>344</v>
      </c>
      <c r="I97">
        <v>324152</v>
      </c>
      <c r="J97">
        <v>1043</v>
      </c>
      <c r="K97">
        <v>2</v>
      </c>
    </row>
    <row r="98" spans="1:11">
      <c r="A98">
        <v>1475135745</v>
      </c>
      <c r="B98">
        <v>192</v>
      </c>
      <c r="C98">
        <v>97</v>
      </c>
      <c r="D98">
        <v>15.828</v>
      </c>
      <c r="E98">
        <v>3766</v>
      </c>
      <c r="F98">
        <v>13036</v>
      </c>
      <c r="G98">
        <v>5053</v>
      </c>
      <c r="H98">
        <v>360</v>
      </c>
      <c r="I98">
        <v>324152</v>
      </c>
      <c r="J98">
        <v>1050</v>
      </c>
      <c r="K98">
        <v>2</v>
      </c>
    </row>
    <row r="99" spans="1:11">
      <c r="A99">
        <v>1475135747</v>
      </c>
      <c r="B99">
        <v>194</v>
      </c>
      <c r="C99">
        <v>91.3</v>
      </c>
      <c r="D99">
        <v>15.828</v>
      </c>
      <c r="E99">
        <v>3766</v>
      </c>
      <c r="F99">
        <v>13036</v>
      </c>
      <c r="G99">
        <v>5127</v>
      </c>
      <c r="H99">
        <v>372</v>
      </c>
      <c r="I99">
        <v>324152</v>
      </c>
      <c r="J99">
        <v>1062</v>
      </c>
      <c r="K99">
        <v>2</v>
      </c>
    </row>
    <row r="100" spans="1:11">
      <c r="A100">
        <v>1475135749</v>
      </c>
      <c r="B100">
        <v>196</v>
      </c>
      <c r="C100">
        <v>84.7</v>
      </c>
      <c r="D100">
        <v>15.828</v>
      </c>
      <c r="E100">
        <v>3766</v>
      </c>
      <c r="F100">
        <v>13036</v>
      </c>
      <c r="G100">
        <v>5167</v>
      </c>
      <c r="H100">
        <v>376</v>
      </c>
      <c r="I100">
        <v>324152</v>
      </c>
      <c r="J100">
        <v>1072</v>
      </c>
      <c r="K100">
        <v>2</v>
      </c>
    </row>
    <row r="101" spans="1:11">
      <c r="A101">
        <v>1475135751</v>
      </c>
      <c r="B101">
        <v>198</v>
      </c>
      <c r="C101">
        <v>86.4</v>
      </c>
      <c r="D101">
        <v>15.828</v>
      </c>
      <c r="E101">
        <v>3766</v>
      </c>
      <c r="F101">
        <v>13036</v>
      </c>
      <c r="G101">
        <v>5231</v>
      </c>
      <c r="H101">
        <v>396</v>
      </c>
      <c r="I101">
        <v>324152</v>
      </c>
      <c r="J101">
        <v>1091</v>
      </c>
      <c r="K101">
        <v>2</v>
      </c>
    </row>
    <row r="102" spans="1:11">
      <c r="A102">
        <v>1475135753</v>
      </c>
      <c r="B102">
        <v>200</v>
      </c>
      <c r="C102">
        <v>89.7</v>
      </c>
      <c r="D102">
        <v>15.828</v>
      </c>
      <c r="E102">
        <v>3766</v>
      </c>
      <c r="F102">
        <v>13036</v>
      </c>
      <c r="G102">
        <v>5271</v>
      </c>
      <c r="H102">
        <v>400</v>
      </c>
      <c r="I102">
        <v>324152</v>
      </c>
      <c r="J102">
        <v>1104</v>
      </c>
      <c r="K102">
        <v>2</v>
      </c>
    </row>
    <row r="103" spans="1:11">
      <c r="A103">
        <v>1475135755</v>
      </c>
      <c r="B103">
        <v>202</v>
      </c>
      <c r="C103">
        <v>87.4</v>
      </c>
      <c r="D103">
        <v>15.828</v>
      </c>
      <c r="E103">
        <v>3766</v>
      </c>
      <c r="F103">
        <v>13036</v>
      </c>
      <c r="G103">
        <v>5315</v>
      </c>
      <c r="H103">
        <v>412</v>
      </c>
      <c r="I103">
        <v>324152</v>
      </c>
      <c r="J103">
        <v>1115</v>
      </c>
      <c r="K103">
        <v>2</v>
      </c>
    </row>
    <row r="104" spans="1:11">
      <c r="A104">
        <v>1475135757</v>
      </c>
      <c r="B104">
        <v>204</v>
      </c>
      <c r="C104">
        <v>86.6</v>
      </c>
      <c r="D104">
        <v>15.828</v>
      </c>
      <c r="E104">
        <v>3766</v>
      </c>
      <c r="F104">
        <v>13036</v>
      </c>
      <c r="G104">
        <v>5347</v>
      </c>
      <c r="H104">
        <v>416</v>
      </c>
      <c r="I104">
        <v>324152</v>
      </c>
      <c r="J104">
        <v>1127</v>
      </c>
      <c r="K104">
        <v>2</v>
      </c>
    </row>
    <row r="105" spans="1:11">
      <c r="A105">
        <v>1475135759</v>
      </c>
      <c r="B105">
        <v>206</v>
      </c>
      <c r="C105">
        <v>90</v>
      </c>
      <c r="D105">
        <v>15.828</v>
      </c>
      <c r="E105">
        <v>3766</v>
      </c>
      <c r="F105">
        <v>13036</v>
      </c>
      <c r="G105">
        <v>5379</v>
      </c>
      <c r="H105">
        <v>424</v>
      </c>
      <c r="I105">
        <v>324152</v>
      </c>
      <c r="J105">
        <v>1137</v>
      </c>
      <c r="K105">
        <v>2</v>
      </c>
    </row>
    <row r="106" spans="1:11">
      <c r="A106">
        <v>1475135761</v>
      </c>
      <c r="B106">
        <v>208</v>
      </c>
      <c r="C106">
        <v>88</v>
      </c>
      <c r="D106">
        <v>15.828</v>
      </c>
      <c r="E106">
        <v>3766</v>
      </c>
      <c r="F106">
        <v>13036</v>
      </c>
      <c r="G106">
        <v>5417</v>
      </c>
      <c r="H106">
        <v>424</v>
      </c>
      <c r="I106">
        <v>324152</v>
      </c>
      <c r="J106">
        <v>1152</v>
      </c>
      <c r="K106">
        <v>2</v>
      </c>
    </row>
    <row r="107" spans="1:11">
      <c r="A107">
        <v>1475135763</v>
      </c>
      <c r="B107">
        <v>210</v>
      </c>
      <c r="C107">
        <v>69.4</v>
      </c>
      <c r="D107">
        <v>15.828</v>
      </c>
      <c r="E107">
        <v>3766</v>
      </c>
      <c r="F107">
        <v>13036</v>
      </c>
      <c r="G107">
        <v>5433</v>
      </c>
      <c r="H107">
        <v>428</v>
      </c>
      <c r="I107">
        <v>324152</v>
      </c>
      <c r="J107">
        <v>1166</v>
      </c>
      <c r="K107">
        <v>2</v>
      </c>
    </row>
    <row r="108" spans="1:11">
      <c r="A108">
        <v>1475135765</v>
      </c>
      <c r="B108">
        <v>212</v>
      </c>
      <c r="C108">
        <v>72.6</v>
      </c>
      <c r="D108">
        <v>15.828</v>
      </c>
      <c r="E108">
        <v>3766</v>
      </c>
      <c r="F108">
        <v>13036</v>
      </c>
      <c r="G108">
        <v>5485</v>
      </c>
      <c r="H108">
        <v>436</v>
      </c>
      <c r="I108">
        <v>324152</v>
      </c>
      <c r="J108">
        <v>1179</v>
      </c>
      <c r="K108">
        <v>2</v>
      </c>
    </row>
    <row r="109" spans="1:11">
      <c r="A109">
        <v>1475135767</v>
      </c>
      <c r="B109">
        <v>214</v>
      </c>
      <c r="C109">
        <v>100</v>
      </c>
      <c r="D109">
        <v>15.828</v>
      </c>
      <c r="E109">
        <v>3766</v>
      </c>
      <c r="F109">
        <v>13036</v>
      </c>
      <c r="G109">
        <v>5501</v>
      </c>
      <c r="H109">
        <v>440</v>
      </c>
      <c r="I109">
        <v>324152</v>
      </c>
      <c r="J109">
        <v>1185</v>
      </c>
      <c r="K109">
        <v>2</v>
      </c>
    </row>
    <row r="110" spans="1:11">
      <c r="A110">
        <v>1475135769</v>
      </c>
      <c r="B110">
        <v>216</v>
      </c>
      <c r="C110">
        <v>79</v>
      </c>
      <c r="D110">
        <v>15.828</v>
      </c>
      <c r="E110">
        <v>3766</v>
      </c>
      <c r="F110">
        <v>13036</v>
      </c>
      <c r="G110">
        <v>5553</v>
      </c>
      <c r="H110">
        <v>448</v>
      </c>
      <c r="I110">
        <v>324152</v>
      </c>
      <c r="J110">
        <v>1198</v>
      </c>
      <c r="K110">
        <v>2</v>
      </c>
    </row>
    <row r="111" spans="1:11">
      <c r="A111">
        <v>1475135771</v>
      </c>
      <c r="B111">
        <v>218</v>
      </c>
      <c r="C111">
        <v>69.5</v>
      </c>
      <c r="D111">
        <v>15.828</v>
      </c>
      <c r="E111">
        <v>3766</v>
      </c>
      <c r="F111">
        <v>13036</v>
      </c>
      <c r="G111">
        <v>5593</v>
      </c>
      <c r="H111">
        <v>456</v>
      </c>
      <c r="I111">
        <v>324152</v>
      </c>
      <c r="J111">
        <v>1208</v>
      </c>
      <c r="K111">
        <v>2</v>
      </c>
    </row>
    <row r="112" spans="1:11">
      <c r="A112">
        <v>1475135773</v>
      </c>
      <c r="B112">
        <v>220</v>
      </c>
      <c r="C112">
        <v>70.5</v>
      </c>
      <c r="D112">
        <v>15.828</v>
      </c>
      <c r="E112">
        <v>3766</v>
      </c>
      <c r="F112">
        <v>13036</v>
      </c>
      <c r="G112">
        <v>5633</v>
      </c>
      <c r="H112">
        <v>460</v>
      </c>
      <c r="I112">
        <v>324152</v>
      </c>
      <c r="J112">
        <v>1222</v>
      </c>
      <c r="K112">
        <v>2</v>
      </c>
    </row>
    <row r="113" spans="1:11">
      <c r="A113">
        <v>1475135775</v>
      </c>
      <c r="B113">
        <v>222</v>
      </c>
      <c r="C113">
        <v>71.4</v>
      </c>
      <c r="D113">
        <v>15.828</v>
      </c>
      <c r="E113">
        <v>3766</v>
      </c>
      <c r="F113">
        <v>13036</v>
      </c>
      <c r="G113">
        <v>5673</v>
      </c>
      <c r="H113">
        <v>468</v>
      </c>
      <c r="I113">
        <v>324152</v>
      </c>
      <c r="J113">
        <v>1236</v>
      </c>
      <c r="K113">
        <v>2</v>
      </c>
    </row>
    <row r="114" spans="1:11">
      <c r="A114">
        <v>1475135777</v>
      </c>
      <c r="B114">
        <v>224</v>
      </c>
      <c r="C114">
        <v>99.2</v>
      </c>
      <c r="D114">
        <v>15.928</v>
      </c>
      <c r="E114">
        <v>3766</v>
      </c>
      <c r="F114">
        <v>13036</v>
      </c>
      <c r="G114">
        <v>5715</v>
      </c>
      <c r="H114">
        <v>476</v>
      </c>
      <c r="I114">
        <v>326200</v>
      </c>
      <c r="J114">
        <v>1241</v>
      </c>
      <c r="K114">
        <v>2</v>
      </c>
    </row>
    <row r="115" spans="1:11">
      <c r="A115">
        <v>1475135779</v>
      </c>
      <c r="B115">
        <v>226</v>
      </c>
      <c r="C115">
        <v>100</v>
      </c>
      <c r="D115">
        <v>16.104</v>
      </c>
      <c r="E115">
        <v>3766</v>
      </c>
      <c r="F115">
        <v>13036</v>
      </c>
      <c r="G115">
        <v>5745</v>
      </c>
      <c r="H115">
        <v>480</v>
      </c>
      <c r="I115">
        <v>329800</v>
      </c>
      <c r="J115">
        <v>1261</v>
      </c>
      <c r="K115">
        <v>2</v>
      </c>
    </row>
    <row r="116" spans="1:11">
      <c r="A116">
        <v>1475135781</v>
      </c>
      <c r="B116">
        <v>228</v>
      </c>
      <c r="C116">
        <v>97</v>
      </c>
      <c r="D116">
        <v>16.104</v>
      </c>
      <c r="E116">
        <v>3766</v>
      </c>
      <c r="F116">
        <v>13036</v>
      </c>
      <c r="G116">
        <v>5807</v>
      </c>
      <c r="H116">
        <v>496</v>
      </c>
      <c r="I116">
        <v>329800</v>
      </c>
      <c r="J116">
        <v>1282</v>
      </c>
      <c r="K116">
        <v>2</v>
      </c>
    </row>
    <row r="117" spans="1:11">
      <c r="A117">
        <v>1475135783</v>
      </c>
      <c r="B117">
        <v>230</v>
      </c>
      <c r="C117">
        <v>90</v>
      </c>
      <c r="D117">
        <v>16.104</v>
      </c>
      <c r="E117">
        <v>3766</v>
      </c>
      <c r="F117">
        <v>13036</v>
      </c>
      <c r="G117">
        <v>5865</v>
      </c>
      <c r="H117">
        <v>504</v>
      </c>
      <c r="I117">
        <v>329800</v>
      </c>
      <c r="J117">
        <v>1313</v>
      </c>
      <c r="K117">
        <v>2</v>
      </c>
    </row>
    <row r="118" spans="1:11">
      <c r="A118">
        <v>1475135785</v>
      </c>
      <c r="B118">
        <v>232</v>
      </c>
      <c r="C118">
        <v>96.5</v>
      </c>
      <c r="D118">
        <v>16.104</v>
      </c>
      <c r="E118">
        <v>3766</v>
      </c>
      <c r="F118">
        <v>13036</v>
      </c>
      <c r="G118">
        <v>5901</v>
      </c>
      <c r="H118">
        <v>512</v>
      </c>
      <c r="I118">
        <v>329800</v>
      </c>
      <c r="J118">
        <v>1348</v>
      </c>
      <c r="K118">
        <v>2</v>
      </c>
    </row>
    <row r="119" spans="1:11">
      <c r="A119">
        <v>1475135787</v>
      </c>
      <c r="B119">
        <v>234</v>
      </c>
      <c r="C119">
        <v>81.8</v>
      </c>
      <c r="D119">
        <v>16.104</v>
      </c>
      <c r="E119">
        <v>3766</v>
      </c>
      <c r="F119">
        <v>13036</v>
      </c>
      <c r="G119">
        <v>5929</v>
      </c>
      <c r="H119">
        <v>524</v>
      </c>
      <c r="I119">
        <v>329800</v>
      </c>
      <c r="J119">
        <v>1382</v>
      </c>
      <c r="K119">
        <v>2</v>
      </c>
    </row>
    <row r="120" spans="1:11">
      <c r="A120">
        <v>1475135789</v>
      </c>
      <c r="B120">
        <v>236</v>
      </c>
      <c r="C120">
        <v>81.7</v>
      </c>
      <c r="D120">
        <v>16.104</v>
      </c>
      <c r="E120">
        <v>3766</v>
      </c>
      <c r="F120">
        <v>13036</v>
      </c>
      <c r="G120">
        <v>5961</v>
      </c>
      <c r="H120">
        <v>532</v>
      </c>
      <c r="I120">
        <v>329804</v>
      </c>
      <c r="J120">
        <v>1418</v>
      </c>
      <c r="K120">
        <v>2</v>
      </c>
    </row>
    <row r="121" spans="1:11">
      <c r="A121">
        <v>1475135791</v>
      </c>
      <c r="B121">
        <v>238</v>
      </c>
      <c r="C121">
        <v>87</v>
      </c>
      <c r="D121">
        <v>16.104</v>
      </c>
      <c r="E121">
        <v>3766</v>
      </c>
      <c r="F121">
        <v>13036</v>
      </c>
      <c r="G121">
        <v>5973</v>
      </c>
      <c r="H121">
        <v>532</v>
      </c>
      <c r="I121">
        <v>329804</v>
      </c>
      <c r="J121">
        <v>1453</v>
      </c>
      <c r="K121">
        <v>2</v>
      </c>
    </row>
    <row r="122" spans="1:11">
      <c r="A122">
        <v>1475135793</v>
      </c>
      <c r="B122">
        <v>240</v>
      </c>
      <c r="C122">
        <v>84</v>
      </c>
      <c r="D122">
        <v>16.104</v>
      </c>
      <c r="E122">
        <v>3766</v>
      </c>
      <c r="F122">
        <v>13036</v>
      </c>
      <c r="G122">
        <v>5981</v>
      </c>
      <c r="H122">
        <v>540</v>
      </c>
      <c r="I122">
        <v>329804</v>
      </c>
      <c r="J122">
        <v>1486</v>
      </c>
      <c r="K122">
        <v>2</v>
      </c>
    </row>
    <row r="123" spans="1:11">
      <c r="A123">
        <v>1475135795</v>
      </c>
      <c r="B123">
        <v>242</v>
      </c>
      <c r="C123">
        <v>78</v>
      </c>
      <c r="D123">
        <v>16.104</v>
      </c>
      <c r="E123">
        <v>3766</v>
      </c>
      <c r="F123">
        <v>13036</v>
      </c>
      <c r="G123">
        <v>5989</v>
      </c>
      <c r="H123">
        <v>540</v>
      </c>
      <c r="I123">
        <v>329804</v>
      </c>
      <c r="J123">
        <v>1514</v>
      </c>
      <c r="K123">
        <v>2</v>
      </c>
    </row>
    <row r="124" spans="1:11">
      <c r="A124">
        <v>1475135797</v>
      </c>
      <c r="B124">
        <v>244</v>
      </c>
      <c r="C124">
        <v>74.5</v>
      </c>
      <c r="D124">
        <v>16.104</v>
      </c>
      <c r="E124">
        <v>3766</v>
      </c>
      <c r="F124">
        <v>13036</v>
      </c>
      <c r="G124">
        <v>6001</v>
      </c>
      <c r="H124">
        <v>540</v>
      </c>
      <c r="I124">
        <v>329804</v>
      </c>
      <c r="J124">
        <v>1539</v>
      </c>
      <c r="K124">
        <v>2</v>
      </c>
    </row>
    <row r="125" spans="1:11">
      <c r="A125">
        <v>1475135799</v>
      </c>
      <c r="B125">
        <v>246</v>
      </c>
      <c r="C125">
        <v>72.5</v>
      </c>
      <c r="D125">
        <v>16.104</v>
      </c>
      <c r="E125">
        <v>3766</v>
      </c>
      <c r="F125">
        <v>13036</v>
      </c>
      <c r="G125">
        <v>6017</v>
      </c>
      <c r="H125">
        <v>548</v>
      </c>
      <c r="I125">
        <v>329804</v>
      </c>
      <c r="J125">
        <v>1589</v>
      </c>
      <c r="K125">
        <v>2</v>
      </c>
    </row>
    <row r="126" spans="1:11">
      <c r="A126">
        <v>1475135801</v>
      </c>
      <c r="B126">
        <v>248</v>
      </c>
      <c r="C126">
        <v>63.5</v>
      </c>
      <c r="D126">
        <v>16.104</v>
      </c>
      <c r="E126">
        <v>3766</v>
      </c>
      <c r="F126">
        <v>13036</v>
      </c>
      <c r="G126">
        <v>6037</v>
      </c>
      <c r="H126">
        <v>548</v>
      </c>
      <c r="I126">
        <v>329804</v>
      </c>
      <c r="J126">
        <v>1618</v>
      </c>
      <c r="K126">
        <v>2</v>
      </c>
    </row>
    <row r="127" spans="1:11">
      <c r="A127">
        <v>1475135803</v>
      </c>
      <c r="B127">
        <v>250</v>
      </c>
      <c r="C127">
        <v>84.5</v>
      </c>
      <c r="D127">
        <v>16.104</v>
      </c>
      <c r="E127">
        <v>3766</v>
      </c>
      <c r="F127">
        <v>13036</v>
      </c>
      <c r="G127">
        <v>6069</v>
      </c>
      <c r="H127">
        <v>556</v>
      </c>
      <c r="I127">
        <v>329804</v>
      </c>
      <c r="J127">
        <v>1650</v>
      </c>
      <c r="K127">
        <v>2</v>
      </c>
    </row>
    <row r="128" spans="1:11">
      <c r="A128">
        <v>1475135805</v>
      </c>
      <c r="B128">
        <v>252</v>
      </c>
      <c r="C128">
        <v>79.5</v>
      </c>
      <c r="D128">
        <v>16.204</v>
      </c>
      <c r="E128">
        <v>3766</v>
      </c>
      <c r="F128">
        <v>13036</v>
      </c>
      <c r="G128">
        <v>6109</v>
      </c>
      <c r="H128">
        <v>560</v>
      </c>
      <c r="I128">
        <v>331852</v>
      </c>
      <c r="J128">
        <v>1680</v>
      </c>
      <c r="K128">
        <v>2</v>
      </c>
    </row>
    <row r="129" spans="1:11">
      <c r="A129">
        <v>1475135807</v>
      </c>
      <c r="B129">
        <v>254</v>
      </c>
      <c r="C129">
        <v>61</v>
      </c>
      <c r="D129">
        <v>16.204</v>
      </c>
      <c r="E129">
        <v>3766</v>
      </c>
      <c r="F129">
        <v>13036</v>
      </c>
      <c r="G129">
        <v>6149</v>
      </c>
      <c r="H129">
        <v>568</v>
      </c>
      <c r="I129">
        <v>331852</v>
      </c>
      <c r="J129">
        <v>1695</v>
      </c>
      <c r="K129">
        <v>2</v>
      </c>
    </row>
    <row r="130" spans="1:11">
      <c r="A130">
        <v>1475135809</v>
      </c>
      <c r="B130">
        <v>256</v>
      </c>
      <c r="C130">
        <v>79</v>
      </c>
      <c r="D130">
        <v>16.204</v>
      </c>
      <c r="E130">
        <v>3766</v>
      </c>
      <c r="F130">
        <v>13036</v>
      </c>
      <c r="G130">
        <v>6195</v>
      </c>
      <c r="H130">
        <v>576</v>
      </c>
      <c r="I130">
        <v>331852</v>
      </c>
      <c r="J130">
        <v>1716</v>
      </c>
      <c r="K130">
        <v>2</v>
      </c>
    </row>
    <row r="131" spans="1:11">
      <c r="A131">
        <v>1475135811</v>
      </c>
      <c r="B131">
        <v>258</v>
      </c>
      <c r="C131">
        <v>81</v>
      </c>
      <c r="D131">
        <v>16.204</v>
      </c>
      <c r="E131">
        <v>3766</v>
      </c>
      <c r="F131">
        <v>13036</v>
      </c>
      <c r="G131">
        <v>6239</v>
      </c>
      <c r="H131">
        <v>580</v>
      </c>
      <c r="I131">
        <v>331852</v>
      </c>
      <c r="J131">
        <v>1754</v>
      </c>
      <c r="K131">
        <v>2</v>
      </c>
    </row>
    <row r="132" spans="1:11">
      <c r="A132">
        <v>1475135813</v>
      </c>
      <c r="B132">
        <v>260</v>
      </c>
      <c r="C132">
        <v>73.5</v>
      </c>
      <c r="D132">
        <v>16.304</v>
      </c>
      <c r="E132">
        <v>3766</v>
      </c>
      <c r="F132">
        <v>13036</v>
      </c>
      <c r="G132">
        <v>6279</v>
      </c>
      <c r="H132">
        <v>596</v>
      </c>
      <c r="I132">
        <v>333900</v>
      </c>
      <c r="J132">
        <v>1789</v>
      </c>
      <c r="K132">
        <v>2</v>
      </c>
    </row>
    <row r="133" spans="1:11">
      <c r="A133">
        <v>1475135815</v>
      </c>
      <c r="B133">
        <v>262</v>
      </c>
      <c r="C133">
        <v>74.5</v>
      </c>
      <c r="D133">
        <v>16.304</v>
      </c>
      <c r="E133">
        <v>3766</v>
      </c>
      <c r="F133">
        <v>13036</v>
      </c>
      <c r="G133">
        <v>6343</v>
      </c>
      <c r="H133">
        <v>604</v>
      </c>
      <c r="I133">
        <v>333900</v>
      </c>
      <c r="J133">
        <v>1825</v>
      </c>
      <c r="K133">
        <v>2</v>
      </c>
    </row>
    <row r="134" spans="1:11">
      <c r="A134">
        <v>1475135817</v>
      </c>
      <c r="B134">
        <v>264</v>
      </c>
      <c r="C134">
        <v>96</v>
      </c>
      <c r="D134">
        <v>16.304</v>
      </c>
      <c r="E134">
        <v>3766</v>
      </c>
      <c r="F134">
        <v>13036</v>
      </c>
      <c r="G134">
        <v>6411</v>
      </c>
      <c r="H134">
        <v>620</v>
      </c>
      <c r="I134">
        <v>333900</v>
      </c>
      <c r="J134">
        <v>1854</v>
      </c>
      <c r="K134">
        <v>2</v>
      </c>
    </row>
    <row r="135" spans="1:11">
      <c r="A135">
        <v>1475135819</v>
      </c>
      <c r="B135">
        <v>266</v>
      </c>
      <c r="C135">
        <v>82</v>
      </c>
      <c r="D135">
        <v>16.304</v>
      </c>
      <c r="E135">
        <v>3766</v>
      </c>
      <c r="F135">
        <v>13036</v>
      </c>
      <c r="G135">
        <v>6455</v>
      </c>
      <c r="H135">
        <v>636</v>
      </c>
      <c r="I135">
        <v>333900</v>
      </c>
      <c r="J135">
        <v>1895</v>
      </c>
      <c r="K135">
        <v>2</v>
      </c>
    </row>
    <row r="136" spans="1:11">
      <c r="A136">
        <v>1475135821</v>
      </c>
      <c r="B136">
        <v>268</v>
      </c>
      <c r="C136">
        <v>74.9</v>
      </c>
      <c r="D136">
        <v>16.304</v>
      </c>
      <c r="E136">
        <v>3766</v>
      </c>
      <c r="F136">
        <v>13036</v>
      </c>
      <c r="G136">
        <v>6497</v>
      </c>
      <c r="H136">
        <v>640</v>
      </c>
      <c r="I136">
        <v>333900</v>
      </c>
      <c r="J136">
        <v>1925</v>
      </c>
      <c r="K136">
        <v>2</v>
      </c>
    </row>
    <row r="137" spans="1:11">
      <c r="A137">
        <v>1475135823</v>
      </c>
      <c r="B137">
        <v>270</v>
      </c>
      <c r="C137">
        <v>81.6</v>
      </c>
      <c r="D137">
        <v>16.304</v>
      </c>
      <c r="E137">
        <v>3766</v>
      </c>
      <c r="F137">
        <v>13036</v>
      </c>
      <c r="G137">
        <v>6533</v>
      </c>
      <c r="H137">
        <v>644</v>
      </c>
      <c r="I137">
        <v>333900</v>
      </c>
      <c r="J137">
        <v>1958</v>
      </c>
      <c r="K137">
        <v>2</v>
      </c>
    </row>
    <row r="138" spans="1:11">
      <c r="A138">
        <v>1475135825</v>
      </c>
      <c r="B138">
        <v>272</v>
      </c>
      <c r="C138">
        <v>83.5</v>
      </c>
      <c r="D138">
        <v>16.304</v>
      </c>
      <c r="E138">
        <v>3766</v>
      </c>
      <c r="F138">
        <v>13036</v>
      </c>
      <c r="G138">
        <v>6577</v>
      </c>
      <c r="H138">
        <v>652</v>
      </c>
      <c r="I138">
        <v>333900</v>
      </c>
      <c r="J138">
        <v>1986</v>
      </c>
      <c r="K138">
        <v>2</v>
      </c>
    </row>
    <row r="139" spans="1:11">
      <c r="A139">
        <v>1475135827</v>
      </c>
      <c r="B139">
        <v>274</v>
      </c>
      <c r="C139">
        <v>67.5</v>
      </c>
      <c r="D139">
        <v>16.304</v>
      </c>
      <c r="E139">
        <v>3766</v>
      </c>
      <c r="F139">
        <v>13036</v>
      </c>
      <c r="G139">
        <v>6613</v>
      </c>
      <c r="H139">
        <v>660</v>
      </c>
      <c r="I139">
        <v>333900</v>
      </c>
      <c r="J139">
        <v>2010</v>
      </c>
      <c r="K139">
        <v>2</v>
      </c>
    </row>
    <row r="140" spans="1:11">
      <c r="A140">
        <v>1475135829</v>
      </c>
      <c r="B140">
        <v>276</v>
      </c>
      <c r="C140">
        <v>66.9</v>
      </c>
      <c r="D140">
        <v>16.304</v>
      </c>
      <c r="E140">
        <v>3766</v>
      </c>
      <c r="F140">
        <v>13036</v>
      </c>
      <c r="G140">
        <v>6653</v>
      </c>
      <c r="H140">
        <v>668</v>
      </c>
      <c r="I140">
        <v>333900</v>
      </c>
      <c r="J140">
        <v>2031</v>
      </c>
      <c r="K140">
        <v>2</v>
      </c>
    </row>
    <row r="141" spans="1:11">
      <c r="A141">
        <v>1475135831</v>
      </c>
      <c r="B141">
        <v>278</v>
      </c>
      <c r="C141">
        <v>65.6</v>
      </c>
      <c r="D141">
        <v>16.304</v>
      </c>
      <c r="E141">
        <v>3766</v>
      </c>
      <c r="F141">
        <v>13036</v>
      </c>
      <c r="G141">
        <v>6693</v>
      </c>
      <c r="H141">
        <v>672</v>
      </c>
      <c r="I141">
        <v>333900</v>
      </c>
      <c r="J141">
        <v>2057</v>
      </c>
      <c r="K141">
        <v>2</v>
      </c>
    </row>
    <row r="142" spans="1:11">
      <c r="A142">
        <v>1475135833</v>
      </c>
      <c r="B142">
        <v>280</v>
      </c>
      <c r="C142">
        <v>63.3</v>
      </c>
      <c r="D142">
        <v>16.304</v>
      </c>
      <c r="E142">
        <v>3766</v>
      </c>
      <c r="F142">
        <v>13036</v>
      </c>
      <c r="G142">
        <v>6737</v>
      </c>
      <c r="H142">
        <v>688</v>
      </c>
      <c r="I142">
        <v>333900</v>
      </c>
      <c r="J142">
        <v>2093</v>
      </c>
      <c r="K142">
        <v>2</v>
      </c>
    </row>
    <row r="143" spans="1:11">
      <c r="A143">
        <v>1475135835</v>
      </c>
      <c r="B143">
        <v>282</v>
      </c>
      <c r="C143">
        <v>67</v>
      </c>
      <c r="D143">
        <v>16.304</v>
      </c>
      <c r="E143">
        <v>3766</v>
      </c>
      <c r="F143">
        <v>13036</v>
      </c>
      <c r="G143">
        <v>6777</v>
      </c>
      <c r="H143">
        <v>696</v>
      </c>
      <c r="I143">
        <v>333900</v>
      </c>
      <c r="J143">
        <v>2134</v>
      </c>
      <c r="K143">
        <v>2</v>
      </c>
    </row>
    <row r="144" spans="1:11">
      <c r="A144">
        <v>1475135837</v>
      </c>
      <c r="B144">
        <v>284</v>
      </c>
      <c r="C144">
        <v>77.1</v>
      </c>
      <c r="D144">
        <v>16.304</v>
      </c>
      <c r="E144">
        <v>3766</v>
      </c>
      <c r="F144">
        <v>13036</v>
      </c>
      <c r="G144">
        <v>6817</v>
      </c>
      <c r="H144">
        <v>700</v>
      </c>
      <c r="I144">
        <v>333900</v>
      </c>
      <c r="J144">
        <v>2167</v>
      </c>
      <c r="K144">
        <v>2</v>
      </c>
    </row>
    <row r="145" spans="1:11">
      <c r="A145">
        <v>1475135839</v>
      </c>
      <c r="B145">
        <v>286</v>
      </c>
      <c r="C145">
        <v>69</v>
      </c>
      <c r="D145">
        <v>16.304</v>
      </c>
      <c r="E145">
        <v>3766</v>
      </c>
      <c r="F145">
        <v>13036</v>
      </c>
      <c r="G145">
        <v>6857</v>
      </c>
      <c r="H145">
        <v>704</v>
      </c>
      <c r="I145">
        <v>333900</v>
      </c>
      <c r="J145">
        <v>2189</v>
      </c>
      <c r="K145">
        <v>2</v>
      </c>
    </row>
    <row r="146" spans="1:11">
      <c r="A146">
        <v>1475135841</v>
      </c>
      <c r="B146">
        <v>288</v>
      </c>
      <c r="C146">
        <v>66.2</v>
      </c>
      <c r="D146">
        <v>16.304</v>
      </c>
      <c r="E146">
        <v>3766</v>
      </c>
      <c r="F146">
        <v>13036</v>
      </c>
      <c r="G146">
        <v>6897</v>
      </c>
      <c r="H146">
        <v>712</v>
      </c>
      <c r="I146">
        <v>333900</v>
      </c>
      <c r="J146">
        <v>2214</v>
      </c>
      <c r="K146">
        <v>2</v>
      </c>
    </row>
    <row r="147" spans="1:11">
      <c r="A147">
        <v>1475135843</v>
      </c>
      <c r="B147">
        <v>290</v>
      </c>
      <c r="C147">
        <v>65.5</v>
      </c>
      <c r="D147">
        <v>16.304</v>
      </c>
      <c r="E147">
        <v>3766</v>
      </c>
      <c r="F147">
        <v>13036</v>
      </c>
      <c r="G147">
        <v>6937</v>
      </c>
      <c r="H147">
        <v>716</v>
      </c>
      <c r="I147">
        <v>333900</v>
      </c>
      <c r="J147">
        <v>2241</v>
      </c>
      <c r="K147">
        <v>2</v>
      </c>
    </row>
    <row r="148" spans="1:11">
      <c r="A148">
        <v>1475135845</v>
      </c>
      <c r="B148">
        <v>292</v>
      </c>
      <c r="C148">
        <v>81.5</v>
      </c>
      <c r="D148">
        <v>16.304</v>
      </c>
      <c r="E148">
        <v>3766</v>
      </c>
      <c r="F148">
        <v>13036</v>
      </c>
      <c r="G148">
        <v>7033</v>
      </c>
      <c r="H148">
        <v>732</v>
      </c>
      <c r="I148">
        <v>333900</v>
      </c>
      <c r="J148">
        <v>2268</v>
      </c>
      <c r="K148">
        <v>2</v>
      </c>
    </row>
    <row r="149" spans="1:11">
      <c r="A149">
        <v>1475135847</v>
      </c>
      <c r="B149">
        <v>294</v>
      </c>
      <c r="C149">
        <v>92</v>
      </c>
      <c r="D149">
        <v>16.304</v>
      </c>
      <c r="E149">
        <v>3766</v>
      </c>
      <c r="F149">
        <v>13056</v>
      </c>
      <c r="G149">
        <v>7087</v>
      </c>
      <c r="H149">
        <v>744</v>
      </c>
      <c r="I149">
        <v>333900</v>
      </c>
      <c r="J149">
        <v>2291</v>
      </c>
      <c r="K149">
        <v>2</v>
      </c>
    </row>
    <row r="150" spans="1:11">
      <c r="A150">
        <v>1475135849</v>
      </c>
      <c r="B150">
        <v>296</v>
      </c>
      <c r="C150">
        <v>71</v>
      </c>
      <c r="D150">
        <v>16.304</v>
      </c>
      <c r="E150">
        <v>3766</v>
      </c>
      <c r="F150">
        <v>13056</v>
      </c>
      <c r="G150">
        <v>7117</v>
      </c>
      <c r="H150">
        <v>748</v>
      </c>
      <c r="I150">
        <v>333900</v>
      </c>
      <c r="J150">
        <v>2318</v>
      </c>
      <c r="K150">
        <v>2</v>
      </c>
    </row>
    <row r="151" spans="1:11">
      <c r="A151">
        <v>1475135851</v>
      </c>
      <c r="B151">
        <v>298</v>
      </c>
      <c r="C151">
        <v>60.5</v>
      </c>
      <c r="D151">
        <v>16.404</v>
      </c>
      <c r="E151">
        <v>3766</v>
      </c>
      <c r="F151">
        <v>13056</v>
      </c>
      <c r="G151">
        <v>7313</v>
      </c>
      <c r="H151">
        <v>776</v>
      </c>
      <c r="I151">
        <v>335948</v>
      </c>
      <c r="J151">
        <v>2348</v>
      </c>
      <c r="K151">
        <v>2</v>
      </c>
    </row>
    <row r="152" spans="1:11">
      <c r="A152">
        <v>1475135853</v>
      </c>
      <c r="B152">
        <v>300</v>
      </c>
      <c r="C152">
        <v>70.5</v>
      </c>
      <c r="D152">
        <v>16.404</v>
      </c>
      <c r="E152">
        <v>3766</v>
      </c>
      <c r="F152">
        <v>13056</v>
      </c>
      <c r="G152">
        <v>7323</v>
      </c>
      <c r="H152">
        <v>788</v>
      </c>
      <c r="I152">
        <v>335948</v>
      </c>
      <c r="J152">
        <v>2374</v>
      </c>
      <c r="K152">
        <v>2</v>
      </c>
    </row>
    <row r="153" spans="1:11">
      <c r="A153">
        <v>1475135855</v>
      </c>
      <c r="B153">
        <v>302</v>
      </c>
      <c r="C153">
        <v>62.4</v>
      </c>
      <c r="D153">
        <v>16.404</v>
      </c>
      <c r="E153">
        <v>3766</v>
      </c>
      <c r="F153">
        <v>13056</v>
      </c>
      <c r="G153">
        <v>7331</v>
      </c>
      <c r="H153">
        <v>792</v>
      </c>
      <c r="I153">
        <v>335948</v>
      </c>
      <c r="J153">
        <v>2392</v>
      </c>
      <c r="K153">
        <v>2</v>
      </c>
    </row>
    <row r="154" spans="1:11">
      <c r="A154">
        <v>1475135857</v>
      </c>
      <c r="B154">
        <v>304</v>
      </c>
      <c r="C154">
        <v>64.1</v>
      </c>
      <c r="D154">
        <v>16.404</v>
      </c>
      <c r="E154">
        <v>3766</v>
      </c>
      <c r="F154">
        <v>13056</v>
      </c>
      <c r="G154">
        <v>7343</v>
      </c>
      <c r="H154">
        <v>792</v>
      </c>
      <c r="I154">
        <v>335948</v>
      </c>
      <c r="J154">
        <v>2411</v>
      </c>
      <c r="K154">
        <v>2</v>
      </c>
    </row>
    <row r="155" spans="1:11">
      <c r="A155">
        <v>1475135859</v>
      </c>
      <c r="B155">
        <v>306</v>
      </c>
      <c r="C155">
        <v>64</v>
      </c>
      <c r="D155">
        <v>16.404</v>
      </c>
      <c r="E155">
        <v>3766</v>
      </c>
      <c r="F155">
        <v>13056</v>
      </c>
      <c r="G155">
        <v>7359</v>
      </c>
      <c r="H155">
        <v>796</v>
      </c>
      <c r="I155">
        <v>335948</v>
      </c>
      <c r="J155">
        <v>2436</v>
      </c>
      <c r="K155">
        <v>2</v>
      </c>
    </row>
    <row r="156" spans="1:11">
      <c r="A156">
        <v>1475135861</v>
      </c>
      <c r="B156">
        <v>308</v>
      </c>
      <c r="C156">
        <v>62.6</v>
      </c>
      <c r="D156">
        <v>16.404</v>
      </c>
      <c r="E156">
        <v>3766</v>
      </c>
      <c r="F156">
        <v>13056</v>
      </c>
      <c r="G156">
        <v>7379</v>
      </c>
      <c r="H156">
        <v>796</v>
      </c>
      <c r="I156">
        <v>335948</v>
      </c>
      <c r="J156">
        <v>2460</v>
      </c>
      <c r="K156">
        <v>2</v>
      </c>
    </row>
    <row r="157" spans="1:11">
      <c r="A157">
        <v>1475135863</v>
      </c>
      <c r="B157">
        <v>310</v>
      </c>
      <c r="C157">
        <v>62</v>
      </c>
      <c r="D157">
        <v>16.404</v>
      </c>
      <c r="E157">
        <v>3766</v>
      </c>
      <c r="F157">
        <v>13056</v>
      </c>
      <c r="G157">
        <v>7435</v>
      </c>
      <c r="H157">
        <v>804</v>
      </c>
      <c r="I157">
        <v>335948</v>
      </c>
      <c r="J157">
        <v>2481</v>
      </c>
      <c r="K157">
        <v>2</v>
      </c>
    </row>
    <row r="158" spans="1:11">
      <c r="A158">
        <v>1475135865</v>
      </c>
      <c r="B158">
        <v>312</v>
      </c>
      <c r="C158">
        <v>67</v>
      </c>
      <c r="D158">
        <v>16.404</v>
      </c>
      <c r="E158">
        <v>3766</v>
      </c>
      <c r="F158">
        <v>13056</v>
      </c>
      <c r="G158">
        <v>7499</v>
      </c>
      <c r="H158">
        <v>816</v>
      </c>
      <c r="I158">
        <v>335948</v>
      </c>
      <c r="J158">
        <v>2529</v>
      </c>
      <c r="K158">
        <v>2</v>
      </c>
    </row>
    <row r="159" spans="1:11">
      <c r="A159">
        <v>1475135867</v>
      </c>
      <c r="B159">
        <v>314</v>
      </c>
      <c r="C159">
        <v>59</v>
      </c>
      <c r="D159">
        <v>16.404</v>
      </c>
      <c r="E159">
        <v>3766</v>
      </c>
      <c r="F159">
        <v>13056</v>
      </c>
      <c r="G159">
        <v>7559</v>
      </c>
      <c r="H159">
        <v>828</v>
      </c>
      <c r="I159">
        <v>335948</v>
      </c>
      <c r="J159">
        <v>2577</v>
      </c>
      <c r="K159">
        <v>2</v>
      </c>
    </row>
    <row r="160" spans="1:11">
      <c r="A160">
        <v>1475135869</v>
      </c>
      <c r="B160">
        <v>316</v>
      </c>
      <c r="C160">
        <v>75</v>
      </c>
      <c r="D160">
        <v>16.404</v>
      </c>
      <c r="E160">
        <v>3766</v>
      </c>
      <c r="F160">
        <v>13056</v>
      </c>
      <c r="G160">
        <v>7611</v>
      </c>
      <c r="H160">
        <v>832</v>
      </c>
      <c r="I160">
        <v>335948</v>
      </c>
      <c r="J160">
        <v>2626</v>
      </c>
      <c r="K160">
        <v>2</v>
      </c>
    </row>
    <row r="161" spans="1:11">
      <c r="A161">
        <v>1475135871</v>
      </c>
      <c r="B161">
        <v>318</v>
      </c>
      <c r="C161">
        <v>74.4</v>
      </c>
      <c r="D161">
        <v>16.404</v>
      </c>
      <c r="E161">
        <v>3766</v>
      </c>
      <c r="F161">
        <v>13056</v>
      </c>
      <c r="G161">
        <v>7655</v>
      </c>
      <c r="H161">
        <v>840</v>
      </c>
      <c r="I161">
        <v>335948</v>
      </c>
      <c r="J161">
        <v>2654</v>
      </c>
      <c r="K161">
        <v>2</v>
      </c>
    </row>
    <row r="162" spans="1:11">
      <c r="A162">
        <v>1475135873</v>
      </c>
      <c r="B162">
        <v>320</v>
      </c>
      <c r="C162">
        <v>55.9</v>
      </c>
      <c r="D162">
        <v>16.404</v>
      </c>
      <c r="E162">
        <v>3766</v>
      </c>
      <c r="F162">
        <v>13056</v>
      </c>
      <c r="G162">
        <v>7695</v>
      </c>
      <c r="H162">
        <v>848</v>
      </c>
      <c r="I162">
        <v>335948</v>
      </c>
      <c r="J162">
        <v>2674</v>
      </c>
      <c r="K162">
        <v>2</v>
      </c>
    </row>
    <row r="163" spans="1:11">
      <c r="A163">
        <v>1475135875</v>
      </c>
      <c r="B163">
        <v>322</v>
      </c>
      <c r="C163">
        <v>59.7</v>
      </c>
      <c r="D163">
        <v>16.404</v>
      </c>
      <c r="E163">
        <v>3766</v>
      </c>
      <c r="F163">
        <v>13056</v>
      </c>
      <c r="G163">
        <v>7773</v>
      </c>
      <c r="H163">
        <v>864</v>
      </c>
      <c r="I163">
        <v>335948</v>
      </c>
      <c r="J163">
        <v>2693</v>
      </c>
      <c r="K163">
        <v>2</v>
      </c>
    </row>
    <row r="164" spans="1:11">
      <c r="A164">
        <v>1475135877</v>
      </c>
      <c r="B164">
        <v>324</v>
      </c>
      <c r="C164">
        <v>74</v>
      </c>
      <c r="D164">
        <v>16.404</v>
      </c>
      <c r="E164">
        <v>3766</v>
      </c>
      <c r="F164">
        <v>13056</v>
      </c>
      <c r="G164">
        <v>7849</v>
      </c>
      <c r="H164">
        <v>876</v>
      </c>
      <c r="I164">
        <v>335948</v>
      </c>
      <c r="J164">
        <v>2721</v>
      </c>
      <c r="K164">
        <v>2</v>
      </c>
    </row>
    <row r="165" spans="1:11">
      <c r="A165">
        <v>1475135879</v>
      </c>
      <c r="B165">
        <v>326</v>
      </c>
      <c r="C165">
        <v>57.5</v>
      </c>
      <c r="D165">
        <v>16.404</v>
      </c>
      <c r="E165">
        <v>3766</v>
      </c>
      <c r="F165">
        <v>13056</v>
      </c>
      <c r="G165">
        <v>7893</v>
      </c>
      <c r="H165">
        <v>888</v>
      </c>
      <c r="I165">
        <v>335948</v>
      </c>
      <c r="J165">
        <v>2748</v>
      </c>
      <c r="K165">
        <v>2</v>
      </c>
    </row>
    <row r="166" spans="1:11">
      <c r="A166">
        <v>1475135881</v>
      </c>
      <c r="B166">
        <v>328</v>
      </c>
      <c r="C166">
        <v>70</v>
      </c>
      <c r="D166">
        <v>16.404</v>
      </c>
      <c r="E166">
        <v>3766</v>
      </c>
      <c r="F166">
        <v>13056</v>
      </c>
      <c r="G166">
        <v>7929</v>
      </c>
      <c r="H166">
        <v>892</v>
      </c>
      <c r="I166">
        <v>335948</v>
      </c>
      <c r="J166">
        <v>2780</v>
      </c>
      <c r="K166">
        <v>2</v>
      </c>
    </row>
    <row r="167" spans="1:11">
      <c r="A167">
        <v>1475135883</v>
      </c>
      <c r="B167">
        <v>330</v>
      </c>
      <c r="C167">
        <v>58.9</v>
      </c>
      <c r="D167">
        <v>16.404</v>
      </c>
      <c r="E167">
        <v>3766</v>
      </c>
      <c r="F167">
        <v>13056</v>
      </c>
      <c r="G167">
        <v>7961</v>
      </c>
      <c r="H167">
        <v>904</v>
      </c>
      <c r="I167">
        <v>335948</v>
      </c>
      <c r="J167">
        <v>2801</v>
      </c>
      <c r="K167">
        <v>2</v>
      </c>
    </row>
    <row r="168" spans="1:11">
      <c r="A168">
        <v>1475135885</v>
      </c>
      <c r="B168">
        <v>332</v>
      </c>
      <c r="C168">
        <v>53.6</v>
      </c>
      <c r="D168">
        <v>16.404</v>
      </c>
      <c r="E168">
        <v>3766</v>
      </c>
      <c r="F168">
        <v>13056</v>
      </c>
      <c r="G168">
        <v>8005</v>
      </c>
      <c r="H168">
        <v>912</v>
      </c>
      <c r="I168">
        <v>335948</v>
      </c>
      <c r="J168">
        <v>2815</v>
      </c>
      <c r="K168">
        <v>2</v>
      </c>
    </row>
    <row r="169" spans="1:11">
      <c r="A169">
        <v>1475135887</v>
      </c>
      <c r="B169">
        <v>334</v>
      </c>
      <c r="C169">
        <v>62.3</v>
      </c>
      <c r="D169">
        <v>16.404</v>
      </c>
      <c r="E169">
        <v>3766</v>
      </c>
      <c r="F169">
        <v>13056</v>
      </c>
      <c r="G169">
        <v>8041</v>
      </c>
      <c r="H169">
        <v>920</v>
      </c>
      <c r="I169">
        <v>335948</v>
      </c>
      <c r="J169">
        <v>2836</v>
      </c>
      <c r="K169">
        <v>2</v>
      </c>
    </row>
    <row r="170" spans="1:11">
      <c r="A170">
        <v>1475135889</v>
      </c>
      <c r="B170">
        <v>336</v>
      </c>
      <c r="C170">
        <v>58.7</v>
      </c>
      <c r="D170">
        <v>16.404</v>
      </c>
      <c r="E170">
        <v>3766</v>
      </c>
      <c r="F170">
        <v>13056</v>
      </c>
      <c r="G170">
        <v>8081</v>
      </c>
      <c r="H170">
        <v>924</v>
      </c>
      <c r="I170">
        <v>335948</v>
      </c>
      <c r="J170">
        <v>2852</v>
      </c>
      <c r="K170">
        <v>2</v>
      </c>
    </row>
    <row r="171" spans="1:11">
      <c r="A171">
        <v>1475135891</v>
      </c>
      <c r="B171">
        <v>338</v>
      </c>
      <c r="C171">
        <v>58</v>
      </c>
      <c r="D171">
        <v>16.404</v>
      </c>
      <c r="E171">
        <v>3766</v>
      </c>
      <c r="F171">
        <v>13056</v>
      </c>
      <c r="G171">
        <v>8121</v>
      </c>
      <c r="H171">
        <v>932</v>
      </c>
      <c r="I171">
        <v>335948</v>
      </c>
      <c r="J171">
        <v>2876</v>
      </c>
      <c r="K171">
        <v>2</v>
      </c>
    </row>
    <row r="172" spans="1:11">
      <c r="A172">
        <v>1475135893</v>
      </c>
      <c r="B172">
        <v>340</v>
      </c>
      <c r="C172">
        <v>57.4</v>
      </c>
      <c r="D172">
        <v>16.404</v>
      </c>
      <c r="E172">
        <v>3766</v>
      </c>
      <c r="F172">
        <v>13056</v>
      </c>
      <c r="G172">
        <v>8161</v>
      </c>
      <c r="H172">
        <v>936</v>
      </c>
      <c r="I172">
        <v>335948</v>
      </c>
      <c r="J172">
        <v>2895</v>
      </c>
      <c r="K172">
        <v>2</v>
      </c>
    </row>
    <row r="173" spans="1:11">
      <c r="A173">
        <v>1475135895</v>
      </c>
      <c r="B173">
        <v>342</v>
      </c>
      <c r="C173">
        <v>52.5</v>
      </c>
      <c r="D173">
        <v>16.404</v>
      </c>
      <c r="E173">
        <v>3766</v>
      </c>
      <c r="F173">
        <v>13056</v>
      </c>
      <c r="G173">
        <v>8201</v>
      </c>
      <c r="H173">
        <v>940</v>
      </c>
      <c r="I173">
        <v>335948</v>
      </c>
      <c r="J173">
        <v>2909</v>
      </c>
      <c r="K173">
        <v>2</v>
      </c>
    </row>
    <row r="174" spans="1:11">
      <c r="A174">
        <v>1475135897</v>
      </c>
      <c r="B174">
        <v>344</v>
      </c>
      <c r="C174">
        <v>78.1</v>
      </c>
      <c r="D174">
        <v>16.504</v>
      </c>
      <c r="E174">
        <v>3766</v>
      </c>
      <c r="F174">
        <v>13056</v>
      </c>
      <c r="G174">
        <v>8255</v>
      </c>
      <c r="H174">
        <v>952</v>
      </c>
      <c r="I174">
        <v>337996</v>
      </c>
      <c r="J174">
        <v>2938</v>
      </c>
      <c r="K174">
        <v>2</v>
      </c>
    </row>
    <row r="175" spans="1:11">
      <c r="A175">
        <v>1475135899</v>
      </c>
      <c r="B175">
        <v>346</v>
      </c>
      <c r="C175">
        <v>80.2</v>
      </c>
      <c r="D175">
        <v>16.504</v>
      </c>
      <c r="E175">
        <v>3766</v>
      </c>
      <c r="F175">
        <v>13056</v>
      </c>
      <c r="G175">
        <v>8295</v>
      </c>
      <c r="H175">
        <v>956</v>
      </c>
      <c r="I175">
        <v>337996</v>
      </c>
      <c r="J175">
        <v>2956</v>
      </c>
      <c r="K175">
        <v>2</v>
      </c>
    </row>
    <row r="176" spans="1:11">
      <c r="A176">
        <v>1475135901</v>
      </c>
      <c r="B176">
        <v>348</v>
      </c>
      <c r="C176">
        <v>63.1</v>
      </c>
      <c r="D176">
        <v>16.504</v>
      </c>
      <c r="E176">
        <v>3766</v>
      </c>
      <c r="F176">
        <v>13056</v>
      </c>
      <c r="G176">
        <v>8335</v>
      </c>
      <c r="H176">
        <v>964</v>
      </c>
      <c r="I176">
        <v>337996</v>
      </c>
      <c r="J176">
        <v>2975</v>
      </c>
      <c r="K176">
        <v>2</v>
      </c>
    </row>
    <row r="177" spans="1:11">
      <c r="A177">
        <v>1475135903</v>
      </c>
      <c r="B177">
        <v>350</v>
      </c>
      <c r="C177">
        <v>57.1</v>
      </c>
      <c r="D177">
        <v>16.504</v>
      </c>
      <c r="E177">
        <v>3766</v>
      </c>
      <c r="F177">
        <v>13056</v>
      </c>
      <c r="G177">
        <v>8375</v>
      </c>
      <c r="H177">
        <v>968</v>
      </c>
      <c r="I177">
        <v>337996</v>
      </c>
      <c r="J177">
        <v>3000</v>
      </c>
      <c r="K177">
        <v>2</v>
      </c>
    </row>
    <row r="178" spans="1:11">
      <c r="A178">
        <v>1475135905</v>
      </c>
      <c r="B178">
        <v>352</v>
      </c>
      <c r="C178">
        <v>61</v>
      </c>
      <c r="D178">
        <v>16.504</v>
      </c>
      <c r="E178">
        <v>3766</v>
      </c>
      <c r="F178">
        <v>13056</v>
      </c>
      <c r="G178">
        <v>8459</v>
      </c>
      <c r="H178">
        <v>984</v>
      </c>
      <c r="I178">
        <v>337996</v>
      </c>
      <c r="J178">
        <v>3025</v>
      </c>
      <c r="K178">
        <v>2</v>
      </c>
    </row>
    <row r="179" spans="1:11">
      <c r="A179">
        <v>1475135907</v>
      </c>
      <c r="B179">
        <v>354</v>
      </c>
      <c r="C179">
        <v>73.4</v>
      </c>
      <c r="D179">
        <v>16.504</v>
      </c>
      <c r="E179">
        <v>3766</v>
      </c>
      <c r="F179">
        <v>13056</v>
      </c>
      <c r="G179">
        <v>8551</v>
      </c>
      <c r="H179">
        <v>1000</v>
      </c>
      <c r="I179">
        <v>337996</v>
      </c>
      <c r="J179">
        <v>3046</v>
      </c>
      <c r="K179">
        <v>2</v>
      </c>
    </row>
    <row r="180" spans="1:11">
      <c r="A180">
        <v>1475135909</v>
      </c>
      <c r="B180">
        <v>356</v>
      </c>
      <c r="C180">
        <v>80.4</v>
      </c>
      <c r="D180">
        <v>16.547</v>
      </c>
      <c r="E180">
        <v>3766</v>
      </c>
      <c r="F180">
        <v>13056</v>
      </c>
      <c r="G180">
        <v>8603</v>
      </c>
      <c r="H180">
        <v>1008</v>
      </c>
      <c r="I180">
        <v>338884</v>
      </c>
      <c r="J180">
        <v>3073</v>
      </c>
      <c r="K180">
        <v>2</v>
      </c>
    </row>
    <row r="181" spans="1:11">
      <c r="A181">
        <v>1475135911</v>
      </c>
      <c r="B181">
        <v>358</v>
      </c>
      <c r="C181">
        <v>59.1</v>
      </c>
      <c r="D181">
        <v>16.547</v>
      </c>
      <c r="E181">
        <v>3766</v>
      </c>
      <c r="F181">
        <v>13056</v>
      </c>
      <c r="G181">
        <v>8619</v>
      </c>
      <c r="H181">
        <v>1012</v>
      </c>
      <c r="I181">
        <v>338884</v>
      </c>
      <c r="J181">
        <v>3098</v>
      </c>
      <c r="K181">
        <v>2</v>
      </c>
    </row>
    <row r="182" spans="1:11">
      <c r="A182">
        <v>1475135913</v>
      </c>
      <c r="B182">
        <v>360</v>
      </c>
      <c r="C182">
        <v>61.3</v>
      </c>
      <c r="D182">
        <v>16.547</v>
      </c>
      <c r="E182">
        <v>3766</v>
      </c>
      <c r="F182">
        <v>13056</v>
      </c>
      <c r="G182">
        <v>8627</v>
      </c>
      <c r="H182">
        <v>1012</v>
      </c>
      <c r="I182">
        <v>338884</v>
      </c>
      <c r="J182">
        <v>3125</v>
      </c>
      <c r="K182">
        <v>2</v>
      </c>
    </row>
    <row r="183" spans="1:11">
      <c r="A183">
        <v>1475135915</v>
      </c>
      <c r="B183">
        <v>362</v>
      </c>
      <c r="C183">
        <v>53.2</v>
      </c>
      <c r="D183">
        <v>16.547</v>
      </c>
      <c r="E183">
        <v>3766</v>
      </c>
      <c r="F183">
        <v>13056</v>
      </c>
      <c r="G183">
        <v>8635</v>
      </c>
      <c r="H183">
        <v>1012</v>
      </c>
      <c r="I183">
        <v>338884</v>
      </c>
      <c r="J183">
        <v>3142</v>
      </c>
      <c r="K183">
        <v>2</v>
      </c>
    </row>
    <row r="184" spans="1:11">
      <c r="A184">
        <v>1475135917</v>
      </c>
      <c r="B184">
        <v>364</v>
      </c>
      <c r="C184">
        <v>59.8</v>
      </c>
      <c r="D184">
        <v>16.547</v>
      </c>
      <c r="E184">
        <v>3766</v>
      </c>
      <c r="F184">
        <v>13056</v>
      </c>
      <c r="G184">
        <v>8647</v>
      </c>
      <c r="H184">
        <v>1016</v>
      </c>
      <c r="I184">
        <v>338884</v>
      </c>
      <c r="J184">
        <v>3164</v>
      </c>
      <c r="K184">
        <v>2</v>
      </c>
    </row>
    <row r="185" spans="1:11">
      <c r="A185">
        <v>1475135919</v>
      </c>
      <c r="B185">
        <v>366</v>
      </c>
      <c r="C185">
        <v>61.1</v>
      </c>
      <c r="D185">
        <v>16.952</v>
      </c>
      <c r="E185">
        <v>3766</v>
      </c>
      <c r="F185">
        <v>13056</v>
      </c>
      <c r="G185">
        <v>8663</v>
      </c>
      <c r="H185">
        <v>1028</v>
      </c>
      <c r="I185">
        <v>347184</v>
      </c>
      <c r="J185">
        <v>3196</v>
      </c>
      <c r="K185">
        <v>2</v>
      </c>
    </row>
    <row r="186" spans="1:11">
      <c r="A186">
        <v>1475135921</v>
      </c>
      <c r="B186">
        <v>368</v>
      </c>
      <c r="C186">
        <v>62.1</v>
      </c>
      <c r="D186">
        <v>16.952</v>
      </c>
      <c r="E186">
        <v>3766</v>
      </c>
      <c r="F186">
        <v>13056</v>
      </c>
      <c r="G186">
        <v>8683</v>
      </c>
      <c r="H186">
        <v>1028</v>
      </c>
      <c r="I186">
        <v>347184</v>
      </c>
      <c r="J186">
        <v>3211</v>
      </c>
      <c r="K186">
        <v>2</v>
      </c>
    </row>
    <row r="187" spans="1:11">
      <c r="A187">
        <v>1475135923</v>
      </c>
      <c r="B187">
        <v>370</v>
      </c>
      <c r="C187">
        <v>67</v>
      </c>
      <c r="D187">
        <v>16.952</v>
      </c>
      <c r="E187">
        <v>3766</v>
      </c>
      <c r="F187">
        <v>13056</v>
      </c>
      <c r="G187">
        <v>8739</v>
      </c>
      <c r="H187">
        <v>1036</v>
      </c>
      <c r="I187">
        <v>347184</v>
      </c>
      <c r="J187">
        <v>3228</v>
      </c>
      <c r="K187">
        <v>2</v>
      </c>
    </row>
    <row r="188" spans="1:11">
      <c r="A188">
        <v>1475135925</v>
      </c>
      <c r="B188">
        <v>372</v>
      </c>
      <c r="C188">
        <v>67.4</v>
      </c>
      <c r="D188">
        <v>16.952</v>
      </c>
      <c r="E188">
        <v>3766</v>
      </c>
      <c r="F188">
        <v>13056</v>
      </c>
      <c r="G188">
        <v>8831</v>
      </c>
      <c r="H188">
        <v>1052</v>
      </c>
      <c r="I188">
        <v>347184</v>
      </c>
      <c r="J188">
        <v>3247</v>
      </c>
      <c r="K188">
        <v>2</v>
      </c>
    </row>
    <row r="189" spans="1:11">
      <c r="A189">
        <v>1475135927</v>
      </c>
      <c r="B189">
        <v>374</v>
      </c>
      <c r="C189">
        <v>66.6</v>
      </c>
      <c r="D189">
        <v>16.952</v>
      </c>
      <c r="E189">
        <v>3766</v>
      </c>
      <c r="F189">
        <v>13056</v>
      </c>
      <c r="G189">
        <v>8973</v>
      </c>
      <c r="H189">
        <v>1076</v>
      </c>
      <c r="I189">
        <v>347184</v>
      </c>
      <c r="J189">
        <v>3261</v>
      </c>
      <c r="K189">
        <v>2</v>
      </c>
    </row>
    <row r="190" spans="1:11">
      <c r="A190">
        <v>1475135929</v>
      </c>
      <c r="B190">
        <v>376</v>
      </c>
      <c r="C190">
        <v>84.5</v>
      </c>
      <c r="D190">
        <v>16.997</v>
      </c>
      <c r="E190">
        <v>3766</v>
      </c>
      <c r="F190">
        <v>13056</v>
      </c>
      <c r="G190">
        <v>9061</v>
      </c>
      <c r="H190">
        <v>1088</v>
      </c>
      <c r="I190">
        <v>348088</v>
      </c>
      <c r="J190">
        <v>3272</v>
      </c>
      <c r="K190">
        <v>2</v>
      </c>
    </row>
    <row r="191" spans="1:11">
      <c r="A191">
        <v>1475135931</v>
      </c>
      <c r="B191">
        <v>378</v>
      </c>
      <c r="C191">
        <v>82.5</v>
      </c>
      <c r="D191">
        <v>16.997</v>
      </c>
      <c r="E191">
        <v>3766</v>
      </c>
      <c r="F191">
        <v>13056</v>
      </c>
      <c r="G191">
        <v>9109</v>
      </c>
      <c r="H191">
        <v>1096</v>
      </c>
      <c r="I191">
        <v>348088</v>
      </c>
      <c r="J191">
        <v>3282</v>
      </c>
      <c r="K191">
        <v>2</v>
      </c>
    </row>
    <row r="192" spans="1:11">
      <c r="A192">
        <v>1475135933</v>
      </c>
      <c r="B192">
        <v>380</v>
      </c>
      <c r="C192">
        <v>67.9</v>
      </c>
      <c r="D192">
        <v>16.997</v>
      </c>
      <c r="E192">
        <v>3766</v>
      </c>
      <c r="F192">
        <v>13056</v>
      </c>
      <c r="G192">
        <v>9169</v>
      </c>
      <c r="H192">
        <v>1104</v>
      </c>
      <c r="I192">
        <v>348088</v>
      </c>
      <c r="J192">
        <v>3301</v>
      </c>
      <c r="K192">
        <v>2</v>
      </c>
    </row>
    <row r="193" spans="1:11">
      <c r="A193">
        <v>1475135935</v>
      </c>
      <c r="B193">
        <v>382</v>
      </c>
      <c r="C193">
        <v>67.1</v>
      </c>
      <c r="D193">
        <v>16.997</v>
      </c>
      <c r="E193">
        <v>3766</v>
      </c>
      <c r="F193">
        <v>13056</v>
      </c>
      <c r="G193">
        <v>9227</v>
      </c>
      <c r="H193">
        <v>1116</v>
      </c>
      <c r="I193">
        <v>348088</v>
      </c>
      <c r="J193">
        <v>3320</v>
      </c>
      <c r="K193">
        <v>2</v>
      </c>
    </row>
    <row r="194" spans="1:11">
      <c r="A194">
        <v>1475135937</v>
      </c>
      <c r="B194">
        <v>384</v>
      </c>
      <c r="C194">
        <v>64</v>
      </c>
      <c r="D194">
        <v>16.997</v>
      </c>
      <c r="E194">
        <v>3766</v>
      </c>
      <c r="F194">
        <v>13056</v>
      </c>
      <c r="G194">
        <v>9313</v>
      </c>
      <c r="H194">
        <v>1132</v>
      </c>
      <c r="I194">
        <v>348088</v>
      </c>
      <c r="J194">
        <v>3335</v>
      </c>
      <c r="K194">
        <v>2</v>
      </c>
    </row>
    <row r="195" spans="1:11">
      <c r="A195">
        <v>1475135939</v>
      </c>
      <c r="B195">
        <v>386</v>
      </c>
      <c r="C195">
        <v>62</v>
      </c>
      <c r="D195">
        <v>17.097</v>
      </c>
      <c r="E195">
        <v>3766</v>
      </c>
      <c r="F195">
        <v>13056</v>
      </c>
      <c r="G195">
        <v>9353</v>
      </c>
      <c r="H195">
        <v>1136</v>
      </c>
      <c r="I195">
        <v>350136</v>
      </c>
      <c r="J195">
        <v>3350</v>
      </c>
      <c r="K195">
        <v>2</v>
      </c>
    </row>
    <row r="196" spans="1:11">
      <c r="A196">
        <v>1475135941</v>
      </c>
      <c r="B196">
        <v>388</v>
      </c>
      <c r="C196">
        <v>64</v>
      </c>
      <c r="D196">
        <v>17.197</v>
      </c>
      <c r="E196">
        <v>3766</v>
      </c>
      <c r="F196">
        <v>13056</v>
      </c>
      <c r="G196">
        <v>9389</v>
      </c>
      <c r="H196">
        <v>1144</v>
      </c>
      <c r="I196">
        <v>352184</v>
      </c>
      <c r="J196">
        <v>3369</v>
      </c>
      <c r="K196">
        <v>2</v>
      </c>
    </row>
    <row r="197" spans="1:11">
      <c r="A197">
        <v>1475135943</v>
      </c>
      <c r="B197">
        <v>390</v>
      </c>
      <c r="C197">
        <v>58</v>
      </c>
      <c r="D197">
        <v>17.197</v>
      </c>
      <c r="E197">
        <v>3766</v>
      </c>
      <c r="F197">
        <v>13056</v>
      </c>
      <c r="G197">
        <v>9429</v>
      </c>
      <c r="H197">
        <v>1152</v>
      </c>
      <c r="I197">
        <v>352184</v>
      </c>
      <c r="J197">
        <v>3387</v>
      </c>
      <c r="K197">
        <v>2</v>
      </c>
    </row>
    <row r="198" spans="1:11">
      <c r="A198">
        <v>1475135945</v>
      </c>
      <c r="B198">
        <v>392</v>
      </c>
      <c r="C198">
        <v>49</v>
      </c>
      <c r="D198">
        <v>17.197</v>
      </c>
      <c r="E198">
        <v>3766</v>
      </c>
      <c r="F198">
        <v>13056</v>
      </c>
      <c r="G198">
        <v>9463</v>
      </c>
      <c r="H198">
        <v>1152</v>
      </c>
      <c r="I198">
        <v>352184</v>
      </c>
      <c r="J198">
        <v>3401</v>
      </c>
      <c r="K198">
        <v>2</v>
      </c>
    </row>
    <row r="199" spans="1:11">
      <c r="A199">
        <v>1475135947</v>
      </c>
      <c r="B199">
        <v>394</v>
      </c>
      <c r="C199">
        <v>58</v>
      </c>
      <c r="D199">
        <v>17.197</v>
      </c>
      <c r="E199">
        <v>3766</v>
      </c>
      <c r="F199">
        <v>13056</v>
      </c>
      <c r="G199">
        <v>9499</v>
      </c>
      <c r="H199">
        <v>1160</v>
      </c>
      <c r="I199">
        <v>352184</v>
      </c>
      <c r="J199">
        <v>3418</v>
      </c>
      <c r="K199">
        <v>2</v>
      </c>
    </row>
    <row r="200" spans="1:11">
      <c r="A200">
        <v>1475135949</v>
      </c>
      <c r="B200">
        <v>396</v>
      </c>
      <c r="C200">
        <v>64</v>
      </c>
      <c r="D200">
        <v>17.197</v>
      </c>
      <c r="E200">
        <v>3766</v>
      </c>
      <c r="F200">
        <v>13056</v>
      </c>
      <c r="G200">
        <v>9547</v>
      </c>
      <c r="H200">
        <v>1168</v>
      </c>
      <c r="I200">
        <v>352184</v>
      </c>
      <c r="J200">
        <v>3440</v>
      </c>
      <c r="K200">
        <v>2</v>
      </c>
    </row>
    <row r="201" spans="1:11">
      <c r="A201">
        <v>1475135951</v>
      </c>
      <c r="B201">
        <v>398</v>
      </c>
      <c r="C201">
        <v>64</v>
      </c>
      <c r="D201">
        <v>17.197</v>
      </c>
      <c r="E201">
        <v>3766</v>
      </c>
      <c r="F201">
        <v>13056</v>
      </c>
      <c r="G201">
        <v>9587</v>
      </c>
      <c r="H201">
        <v>1172</v>
      </c>
      <c r="I201">
        <v>352184</v>
      </c>
      <c r="J201">
        <v>3472</v>
      </c>
      <c r="K201">
        <v>2</v>
      </c>
    </row>
    <row r="202" spans="1:11">
      <c r="A202">
        <v>1475135953</v>
      </c>
      <c r="B202">
        <v>400</v>
      </c>
      <c r="C202">
        <v>62.9</v>
      </c>
      <c r="D202">
        <v>17.197</v>
      </c>
      <c r="E202">
        <v>3766</v>
      </c>
      <c r="F202">
        <v>13056</v>
      </c>
      <c r="G202">
        <v>9635</v>
      </c>
      <c r="H202">
        <v>1188</v>
      </c>
      <c r="I202">
        <v>352184</v>
      </c>
      <c r="J202">
        <v>3505</v>
      </c>
      <c r="K202">
        <v>2</v>
      </c>
    </row>
    <row r="203" spans="1:11">
      <c r="A203">
        <v>1475135955</v>
      </c>
      <c r="B203">
        <v>402</v>
      </c>
      <c r="C203">
        <v>61.5</v>
      </c>
      <c r="D203">
        <v>17.197</v>
      </c>
      <c r="E203">
        <v>3766</v>
      </c>
      <c r="F203">
        <v>13056</v>
      </c>
      <c r="G203">
        <v>9675</v>
      </c>
      <c r="H203">
        <v>1196</v>
      </c>
      <c r="I203">
        <v>352184</v>
      </c>
      <c r="J203">
        <v>3527</v>
      </c>
      <c r="K203">
        <v>2</v>
      </c>
    </row>
    <row r="204" spans="1:11">
      <c r="A204">
        <v>1475135957</v>
      </c>
      <c r="B204">
        <v>404</v>
      </c>
      <c r="C204">
        <v>79.1</v>
      </c>
      <c r="D204">
        <v>17.197</v>
      </c>
      <c r="E204">
        <v>3766</v>
      </c>
      <c r="F204">
        <v>13056</v>
      </c>
      <c r="G204">
        <v>9715</v>
      </c>
      <c r="H204">
        <v>1200</v>
      </c>
      <c r="I204">
        <v>352184</v>
      </c>
      <c r="J204">
        <v>3549</v>
      </c>
      <c r="K204">
        <v>2</v>
      </c>
    </row>
    <row r="205" spans="1:11">
      <c r="A205">
        <v>1475135959</v>
      </c>
      <c r="B205">
        <v>406</v>
      </c>
      <c r="C205">
        <v>66.9</v>
      </c>
      <c r="D205">
        <v>17.197</v>
      </c>
      <c r="E205">
        <v>3766</v>
      </c>
      <c r="F205">
        <v>13056</v>
      </c>
      <c r="G205">
        <v>9761</v>
      </c>
      <c r="H205">
        <v>1208</v>
      </c>
      <c r="I205">
        <v>352184</v>
      </c>
      <c r="J205">
        <v>3569</v>
      </c>
      <c r="K205">
        <v>2</v>
      </c>
    </row>
    <row r="206" spans="1:11">
      <c r="A206">
        <v>1475135961</v>
      </c>
      <c r="B206">
        <v>408</v>
      </c>
      <c r="C206">
        <v>59.6</v>
      </c>
      <c r="D206">
        <v>17.197</v>
      </c>
      <c r="E206">
        <v>3766</v>
      </c>
      <c r="F206">
        <v>13056</v>
      </c>
      <c r="G206">
        <v>9801</v>
      </c>
      <c r="H206">
        <v>1216</v>
      </c>
      <c r="I206">
        <v>352184</v>
      </c>
      <c r="J206">
        <v>3599</v>
      </c>
      <c r="K206">
        <v>2</v>
      </c>
    </row>
    <row r="207" spans="1:11">
      <c r="A207">
        <v>1475135963</v>
      </c>
      <c r="B207">
        <v>410</v>
      </c>
      <c r="C207">
        <v>55.5</v>
      </c>
      <c r="D207">
        <v>17.197</v>
      </c>
      <c r="E207">
        <v>3766</v>
      </c>
      <c r="F207">
        <v>13056</v>
      </c>
      <c r="G207">
        <v>9841</v>
      </c>
      <c r="H207">
        <v>1224</v>
      </c>
      <c r="I207">
        <v>352184</v>
      </c>
      <c r="J207">
        <v>3620</v>
      </c>
      <c r="K207">
        <v>2</v>
      </c>
    </row>
    <row r="208" spans="1:11">
      <c r="A208">
        <v>1475135965</v>
      </c>
      <c r="B208">
        <v>412</v>
      </c>
      <c r="C208">
        <v>60.5</v>
      </c>
      <c r="D208">
        <v>17.197</v>
      </c>
      <c r="E208">
        <v>3766</v>
      </c>
      <c r="F208">
        <v>13056</v>
      </c>
      <c r="G208">
        <v>9937</v>
      </c>
      <c r="H208">
        <v>1240</v>
      </c>
      <c r="I208">
        <v>352184</v>
      </c>
      <c r="J208">
        <v>3633</v>
      </c>
      <c r="K208">
        <v>2</v>
      </c>
    </row>
    <row r="209" spans="1:11">
      <c r="A209">
        <v>1475135967</v>
      </c>
      <c r="B209">
        <v>414</v>
      </c>
      <c r="C209">
        <v>57</v>
      </c>
      <c r="D209">
        <v>17.197</v>
      </c>
      <c r="E209">
        <v>3766</v>
      </c>
      <c r="F209">
        <v>13056</v>
      </c>
      <c r="G209">
        <v>10021</v>
      </c>
      <c r="H209">
        <v>1256</v>
      </c>
      <c r="I209">
        <v>352184</v>
      </c>
      <c r="J209">
        <v>3651</v>
      </c>
      <c r="K209">
        <v>2</v>
      </c>
    </row>
    <row r="210" spans="1:11">
      <c r="A210">
        <v>1475135969</v>
      </c>
      <c r="B210">
        <v>416</v>
      </c>
      <c r="C210">
        <v>61.5</v>
      </c>
      <c r="D210">
        <v>17.197</v>
      </c>
      <c r="E210">
        <v>3766</v>
      </c>
      <c r="F210">
        <v>13056</v>
      </c>
      <c r="G210">
        <v>10050</v>
      </c>
      <c r="H210">
        <v>1260</v>
      </c>
      <c r="I210">
        <v>352184</v>
      </c>
      <c r="J210">
        <v>3672</v>
      </c>
      <c r="K210">
        <v>2</v>
      </c>
    </row>
    <row r="211" spans="1:11">
      <c r="A211">
        <v>1475135971</v>
      </c>
      <c r="B211">
        <v>418</v>
      </c>
      <c r="C211">
        <v>83.4</v>
      </c>
      <c r="D211">
        <v>17.197</v>
      </c>
      <c r="E211">
        <v>3766</v>
      </c>
      <c r="F211">
        <v>13056</v>
      </c>
      <c r="G211">
        <v>10066</v>
      </c>
      <c r="H211">
        <v>1260</v>
      </c>
      <c r="I211">
        <v>352184</v>
      </c>
      <c r="J211">
        <v>3689</v>
      </c>
      <c r="K211">
        <v>2</v>
      </c>
    </row>
    <row r="212" spans="1:11">
      <c r="A212">
        <v>1475135973</v>
      </c>
      <c r="B212">
        <v>420</v>
      </c>
      <c r="C212">
        <v>17</v>
      </c>
      <c r="D212">
        <v>17.197</v>
      </c>
      <c r="E212">
        <v>3766</v>
      </c>
      <c r="F212">
        <v>13056</v>
      </c>
      <c r="G212">
        <v>10066</v>
      </c>
      <c r="H212">
        <v>1260</v>
      </c>
      <c r="I212">
        <v>352184</v>
      </c>
      <c r="J212">
        <v>3695</v>
      </c>
      <c r="K212">
        <v>2</v>
      </c>
    </row>
    <row r="213" spans="1:11">
      <c r="A213">
        <v>1475135975</v>
      </c>
      <c r="B213">
        <v>422</v>
      </c>
      <c r="C213">
        <v>0</v>
      </c>
      <c r="D213">
        <v>17.197</v>
      </c>
      <c r="E213">
        <v>3766</v>
      </c>
      <c r="F213">
        <v>13056</v>
      </c>
      <c r="G213">
        <v>10066</v>
      </c>
      <c r="H213">
        <v>1260</v>
      </c>
      <c r="I213">
        <v>352184</v>
      </c>
      <c r="J213">
        <v>3697</v>
      </c>
      <c r="K213">
        <v>2</v>
      </c>
    </row>
    <row r="214" spans="1:11">
      <c r="A214">
        <v>1475135977</v>
      </c>
      <c r="B214">
        <v>424</v>
      </c>
      <c r="C214">
        <v>0</v>
      </c>
      <c r="D214">
        <v>17.197</v>
      </c>
      <c r="E214">
        <v>3766</v>
      </c>
      <c r="F214">
        <v>13056</v>
      </c>
      <c r="G214">
        <v>10066</v>
      </c>
      <c r="H214">
        <v>1260</v>
      </c>
      <c r="I214">
        <v>352184</v>
      </c>
      <c r="J214">
        <v>3699</v>
      </c>
      <c r="K214">
        <v>2</v>
      </c>
    </row>
    <row r="215" spans="1:11">
      <c r="A215">
        <v>1475135979</v>
      </c>
      <c r="B215">
        <v>426</v>
      </c>
      <c r="C215">
        <v>0</v>
      </c>
      <c r="D215">
        <v>17.197</v>
      </c>
      <c r="E215">
        <v>3766</v>
      </c>
      <c r="F215">
        <v>13056</v>
      </c>
      <c r="G215">
        <v>10066</v>
      </c>
      <c r="H215">
        <v>1260</v>
      </c>
      <c r="I215">
        <v>352184</v>
      </c>
      <c r="J215">
        <v>3701</v>
      </c>
      <c r="K215">
        <v>2</v>
      </c>
    </row>
    <row r="216" spans="1:11">
      <c r="A216">
        <v>1475135981</v>
      </c>
      <c r="B216">
        <v>428</v>
      </c>
      <c r="C216">
        <v>0</v>
      </c>
      <c r="D216">
        <v>17.197</v>
      </c>
      <c r="E216">
        <v>3766</v>
      </c>
      <c r="F216">
        <v>13056</v>
      </c>
      <c r="G216">
        <v>10066</v>
      </c>
      <c r="H216">
        <v>1260</v>
      </c>
      <c r="I216">
        <v>352184</v>
      </c>
      <c r="J216">
        <v>3703</v>
      </c>
      <c r="K216">
        <v>2</v>
      </c>
    </row>
    <row r="217" spans="1:11">
      <c r="A217">
        <v>1475135983</v>
      </c>
      <c r="B217">
        <v>430</v>
      </c>
      <c r="C217">
        <v>0</v>
      </c>
      <c r="D217">
        <v>17.197</v>
      </c>
      <c r="E217">
        <v>3766</v>
      </c>
      <c r="F217">
        <v>13056</v>
      </c>
      <c r="G217">
        <v>10066</v>
      </c>
      <c r="H217">
        <v>1260</v>
      </c>
      <c r="I217">
        <v>352184</v>
      </c>
      <c r="J217">
        <v>3705</v>
      </c>
      <c r="K217">
        <v>2</v>
      </c>
    </row>
    <row r="218" spans="1:11">
      <c r="A218">
        <v>1475135985</v>
      </c>
      <c r="B218">
        <v>432</v>
      </c>
      <c r="C218">
        <v>0.5</v>
      </c>
      <c r="D218">
        <v>17.197</v>
      </c>
      <c r="E218">
        <v>3766</v>
      </c>
      <c r="F218">
        <v>13056</v>
      </c>
      <c r="G218">
        <v>10066</v>
      </c>
      <c r="H218">
        <v>1260</v>
      </c>
      <c r="I218">
        <v>352184</v>
      </c>
      <c r="J218">
        <v>3707</v>
      </c>
      <c r="K218">
        <v>2</v>
      </c>
    </row>
    <row r="219" spans="1:11">
      <c r="A219">
        <v>1475135987</v>
      </c>
      <c r="B219">
        <v>434</v>
      </c>
      <c r="C219">
        <v>0</v>
      </c>
      <c r="D219">
        <v>17.197</v>
      </c>
      <c r="E219">
        <v>3766</v>
      </c>
      <c r="F219">
        <v>13056</v>
      </c>
      <c r="G219">
        <v>10066</v>
      </c>
      <c r="H219">
        <v>1260</v>
      </c>
      <c r="I219">
        <v>352184</v>
      </c>
      <c r="J219">
        <v>3709</v>
      </c>
      <c r="K219">
        <v>2</v>
      </c>
    </row>
    <row r="220" spans="1:11">
      <c r="A220">
        <v>1475135989</v>
      </c>
      <c r="B220">
        <v>436</v>
      </c>
      <c r="C220">
        <v>0</v>
      </c>
      <c r="D220">
        <v>17.197</v>
      </c>
      <c r="E220">
        <v>3766</v>
      </c>
      <c r="F220">
        <v>13056</v>
      </c>
      <c r="G220">
        <v>10066</v>
      </c>
      <c r="H220">
        <v>1260</v>
      </c>
      <c r="I220">
        <v>352184</v>
      </c>
      <c r="J220">
        <v>3711</v>
      </c>
      <c r="K220">
        <v>2</v>
      </c>
    </row>
    <row r="221" spans="1:11">
      <c r="A221">
        <v>1475135991</v>
      </c>
      <c r="B221">
        <v>438</v>
      </c>
      <c r="C221">
        <v>0</v>
      </c>
      <c r="D221">
        <v>17.197</v>
      </c>
      <c r="E221">
        <v>3766</v>
      </c>
      <c r="F221">
        <v>13056</v>
      </c>
      <c r="G221">
        <v>10066</v>
      </c>
      <c r="H221">
        <v>1260</v>
      </c>
      <c r="I221">
        <v>352184</v>
      </c>
      <c r="J221">
        <v>3713</v>
      </c>
      <c r="K221">
        <v>2</v>
      </c>
    </row>
    <row r="222" spans="1:11">
      <c r="A222">
        <v>1475135993</v>
      </c>
      <c r="B222">
        <v>440</v>
      </c>
      <c r="C222">
        <v>0</v>
      </c>
      <c r="D222">
        <v>17.197</v>
      </c>
      <c r="E222">
        <v>3766</v>
      </c>
      <c r="F222">
        <v>13056</v>
      </c>
      <c r="G222">
        <v>10066</v>
      </c>
      <c r="H222">
        <v>1260</v>
      </c>
      <c r="I222">
        <v>352184</v>
      </c>
      <c r="J222">
        <v>3715</v>
      </c>
      <c r="K222">
        <v>2</v>
      </c>
    </row>
    <row r="223" spans="1:11">
      <c r="A223">
        <v>1475135995</v>
      </c>
      <c r="B223">
        <v>442</v>
      </c>
      <c r="C223">
        <v>0</v>
      </c>
      <c r="D223">
        <v>17.197</v>
      </c>
      <c r="E223">
        <v>3766</v>
      </c>
      <c r="F223">
        <v>13056</v>
      </c>
      <c r="G223">
        <v>10066</v>
      </c>
      <c r="H223">
        <v>1260</v>
      </c>
      <c r="I223">
        <v>352184</v>
      </c>
      <c r="J223">
        <v>3717</v>
      </c>
      <c r="K223">
        <v>2</v>
      </c>
    </row>
    <row r="224" spans="1:11">
      <c r="A224">
        <v>1475135997</v>
      </c>
      <c r="B224">
        <v>444</v>
      </c>
      <c r="C224">
        <v>0</v>
      </c>
      <c r="D224">
        <v>17.197</v>
      </c>
      <c r="E224">
        <v>3766</v>
      </c>
      <c r="F224">
        <v>13056</v>
      </c>
      <c r="G224">
        <v>10066</v>
      </c>
      <c r="H224">
        <v>1260</v>
      </c>
      <c r="I224">
        <v>352184</v>
      </c>
      <c r="J224">
        <v>3719</v>
      </c>
      <c r="K224">
        <v>2</v>
      </c>
    </row>
    <row r="225" spans="1:11">
      <c r="A225">
        <v>1475135999</v>
      </c>
      <c r="B225">
        <v>446</v>
      </c>
      <c r="C225">
        <v>0</v>
      </c>
      <c r="D225">
        <v>17.197</v>
      </c>
      <c r="E225">
        <v>3766</v>
      </c>
      <c r="F225">
        <v>13056</v>
      </c>
      <c r="G225">
        <v>10066</v>
      </c>
      <c r="H225">
        <v>1260</v>
      </c>
      <c r="I225">
        <v>352184</v>
      </c>
      <c r="J225">
        <v>3721</v>
      </c>
      <c r="K225">
        <v>2</v>
      </c>
    </row>
    <row r="226" spans="1:11">
      <c r="A226">
        <v>1475136001</v>
      </c>
      <c r="B226">
        <v>448</v>
      </c>
      <c r="C226">
        <v>0</v>
      </c>
      <c r="D226">
        <v>17.197</v>
      </c>
      <c r="E226">
        <v>3766</v>
      </c>
      <c r="F226">
        <v>13056</v>
      </c>
      <c r="G226">
        <v>10066</v>
      </c>
      <c r="H226">
        <v>1260</v>
      </c>
      <c r="I226">
        <v>352184</v>
      </c>
      <c r="J226">
        <v>3723</v>
      </c>
      <c r="K226">
        <v>2</v>
      </c>
    </row>
    <row r="227" spans="1:11">
      <c r="A227">
        <v>1475136003</v>
      </c>
      <c r="B227">
        <v>450</v>
      </c>
      <c r="C227">
        <v>0</v>
      </c>
      <c r="D227">
        <v>17.099</v>
      </c>
      <c r="E227">
        <v>3767</v>
      </c>
      <c r="F227">
        <v>13056</v>
      </c>
      <c r="G227">
        <v>10067</v>
      </c>
      <c r="H227">
        <v>1260</v>
      </c>
      <c r="I227">
        <v>350192</v>
      </c>
      <c r="J227">
        <v>3728</v>
      </c>
      <c r="K22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1475136116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20280</v>
      </c>
      <c r="J2">
        <v>44</v>
      </c>
      <c r="K2">
        <v>1</v>
      </c>
    </row>
    <row r="3" spans="1:11">
      <c r="A3">
        <v>1475136118</v>
      </c>
      <c r="B3">
        <v>2</v>
      </c>
      <c r="C3">
        <v>83.7</v>
      </c>
      <c r="D3">
        <v>4.505</v>
      </c>
      <c r="E3">
        <v>3351</v>
      </c>
      <c r="F3">
        <v>13036</v>
      </c>
      <c r="G3">
        <v>409</v>
      </c>
      <c r="H3">
        <v>0</v>
      </c>
      <c r="I3">
        <v>92264</v>
      </c>
      <c r="J3">
        <v>183</v>
      </c>
      <c r="K3">
        <v>1</v>
      </c>
    </row>
    <row r="4" spans="1:11">
      <c r="A4">
        <v>1475136120</v>
      </c>
      <c r="B4">
        <v>4</v>
      </c>
      <c r="C4">
        <v>100</v>
      </c>
      <c r="D4">
        <v>4.872</v>
      </c>
      <c r="E4">
        <v>3679</v>
      </c>
      <c r="F4">
        <v>13036</v>
      </c>
      <c r="G4">
        <v>409</v>
      </c>
      <c r="H4">
        <v>0</v>
      </c>
      <c r="I4">
        <v>99776</v>
      </c>
      <c r="J4">
        <v>186</v>
      </c>
      <c r="K4">
        <v>1</v>
      </c>
    </row>
    <row r="5" spans="1:11">
      <c r="A5">
        <v>1475136122</v>
      </c>
      <c r="B5">
        <v>6</v>
      </c>
      <c r="C5">
        <v>100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105116</v>
      </c>
      <c r="J5">
        <v>189</v>
      </c>
      <c r="K5">
        <v>1</v>
      </c>
    </row>
    <row r="6" spans="1:11">
      <c r="A6">
        <v>1475136124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140056</v>
      </c>
      <c r="J6">
        <v>194</v>
      </c>
      <c r="K6">
        <v>1</v>
      </c>
    </row>
    <row r="7" spans="1:11">
      <c r="A7">
        <v>1475136126</v>
      </c>
      <c r="B7">
        <v>10</v>
      </c>
      <c r="C7">
        <v>100</v>
      </c>
      <c r="D7">
        <v>8.231</v>
      </c>
      <c r="E7">
        <v>3763</v>
      </c>
      <c r="F7">
        <v>13036</v>
      </c>
      <c r="G7">
        <v>2942</v>
      </c>
      <c r="H7">
        <v>0</v>
      </c>
      <c r="I7">
        <v>168568</v>
      </c>
      <c r="J7">
        <v>197</v>
      </c>
      <c r="K7">
        <v>1</v>
      </c>
    </row>
    <row r="8" spans="1:11">
      <c r="A8">
        <v>1475136128</v>
      </c>
      <c r="B8">
        <v>12</v>
      </c>
      <c r="C8">
        <v>100</v>
      </c>
      <c r="D8">
        <v>9.419</v>
      </c>
      <c r="E8">
        <v>3763</v>
      </c>
      <c r="F8">
        <v>13036</v>
      </c>
      <c r="G8">
        <v>2942</v>
      </c>
      <c r="H8">
        <v>0</v>
      </c>
      <c r="I8">
        <v>192892</v>
      </c>
      <c r="J8">
        <v>200</v>
      </c>
      <c r="K8">
        <v>1</v>
      </c>
    </row>
    <row r="9" spans="1:11">
      <c r="A9">
        <v>1475136130</v>
      </c>
      <c r="B9">
        <v>14</v>
      </c>
      <c r="C9">
        <v>100</v>
      </c>
      <c r="D9">
        <v>9.419</v>
      </c>
      <c r="E9">
        <v>3763</v>
      </c>
      <c r="F9">
        <v>13036</v>
      </c>
      <c r="G9">
        <v>2942</v>
      </c>
      <c r="H9">
        <v>0</v>
      </c>
      <c r="I9">
        <v>192892</v>
      </c>
      <c r="J9">
        <v>202</v>
      </c>
      <c r="K9">
        <v>1</v>
      </c>
    </row>
    <row r="10" spans="1:11">
      <c r="A10">
        <v>1475136132</v>
      </c>
      <c r="B10">
        <v>16</v>
      </c>
      <c r="C10">
        <v>100</v>
      </c>
      <c r="D10">
        <v>10.269</v>
      </c>
      <c r="E10">
        <v>3763</v>
      </c>
      <c r="F10">
        <v>13036</v>
      </c>
      <c r="G10">
        <v>2942</v>
      </c>
      <c r="H10">
        <v>0</v>
      </c>
      <c r="I10">
        <v>210312</v>
      </c>
      <c r="J10">
        <v>216</v>
      </c>
      <c r="K10">
        <v>1</v>
      </c>
    </row>
    <row r="11" spans="1:11">
      <c r="A11">
        <v>1475136134</v>
      </c>
      <c r="B11">
        <v>18</v>
      </c>
      <c r="C11">
        <v>100.2</v>
      </c>
      <c r="D11">
        <v>10.269</v>
      </c>
      <c r="E11">
        <v>3763</v>
      </c>
      <c r="F11">
        <v>13036</v>
      </c>
      <c r="G11">
        <v>2942</v>
      </c>
      <c r="H11">
        <v>0</v>
      </c>
      <c r="I11">
        <v>210312</v>
      </c>
      <c r="J11">
        <v>247</v>
      </c>
      <c r="K11">
        <v>1</v>
      </c>
    </row>
    <row r="12" spans="1:11">
      <c r="A12">
        <v>1475136136</v>
      </c>
      <c r="B12">
        <v>20</v>
      </c>
      <c r="C12">
        <v>99.5</v>
      </c>
      <c r="D12">
        <v>10.591</v>
      </c>
      <c r="E12">
        <v>3763</v>
      </c>
      <c r="F12">
        <v>13036</v>
      </c>
      <c r="G12">
        <v>2942</v>
      </c>
      <c r="H12">
        <v>0</v>
      </c>
      <c r="I12">
        <v>216912</v>
      </c>
      <c r="J12">
        <v>263</v>
      </c>
      <c r="K12">
        <v>1</v>
      </c>
    </row>
    <row r="13" spans="1:11">
      <c r="A13">
        <v>1475136138</v>
      </c>
      <c r="B13">
        <v>22</v>
      </c>
      <c r="C13">
        <v>100</v>
      </c>
      <c r="D13">
        <v>10.591</v>
      </c>
      <c r="E13">
        <v>3763</v>
      </c>
      <c r="F13">
        <v>13036</v>
      </c>
      <c r="G13">
        <v>2942</v>
      </c>
      <c r="H13">
        <v>0</v>
      </c>
      <c r="I13">
        <v>216912</v>
      </c>
      <c r="J13">
        <v>275</v>
      </c>
      <c r="K13">
        <v>1</v>
      </c>
    </row>
    <row r="14" spans="1:11">
      <c r="A14">
        <v>1475136140</v>
      </c>
      <c r="B14">
        <v>24</v>
      </c>
      <c r="C14">
        <v>100</v>
      </c>
      <c r="D14">
        <v>11.379</v>
      </c>
      <c r="E14">
        <v>3763</v>
      </c>
      <c r="F14">
        <v>13036</v>
      </c>
      <c r="G14">
        <v>2942</v>
      </c>
      <c r="H14">
        <v>0</v>
      </c>
      <c r="I14">
        <v>233032</v>
      </c>
      <c r="J14">
        <v>290</v>
      </c>
      <c r="K14">
        <v>1</v>
      </c>
    </row>
    <row r="15" spans="1:11">
      <c r="A15">
        <v>1475136142</v>
      </c>
      <c r="B15">
        <v>26</v>
      </c>
      <c r="C15">
        <v>100</v>
      </c>
      <c r="D15">
        <v>12.616</v>
      </c>
      <c r="E15">
        <v>3763</v>
      </c>
      <c r="F15">
        <v>13036</v>
      </c>
      <c r="G15">
        <v>2942</v>
      </c>
      <c r="H15">
        <v>0</v>
      </c>
      <c r="I15">
        <v>258376</v>
      </c>
      <c r="J15">
        <v>302</v>
      </c>
      <c r="K15">
        <v>1</v>
      </c>
    </row>
    <row r="16" spans="1:11">
      <c r="A16">
        <v>1475136144</v>
      </c>
      <c r="B16">
        <v>28</v>
      </c>
      <c r="C16">
        <v>100</v>
      </c>
      <c r="D16">
        <v>12.616</v>
      </c>
      <c r="E16">
        <v>3763</v>
      </c>
      <c r="F16">
        <v>13036</v>
      </c>
      <c r="G16">
        <v>2942</v>
      </c>
      <c r="H16">
        <v>0</v>
      </c>
      <c r="I16">
        <v>258376</v>
      </c>
      <c r="J16">
        <v>315</v>
      </c>
      <c r="K16">
        <v>1</v>
      </c>
    </row>
    <row r="17" spans="1:11">
      <c r="A17">
        <v>1475136146</v>
      </c>
      <c r="B17">
        <v>30</v>
      </c>
      <c r="C17">
        <v>100.5</v>
      </c>
      <c r="D17">
        <v>14.008</v>
      </c>
      <c r="E17">
        <v>3763</v>
      </c>
      <c r="F17">
        <v>13036</v>
      </c>
      <c r="G17">
        <v>2942</v>
      </c>
      <c r="H17">
        <v>0</v>
      </c>
      <c r="I17">
        <v>286888</v>
      </c>
      <c r="J17">
        <v>327</v>
      </c>
      <c r="K17">
        <v>1</v>
      </c>
    </row>
    <row r="18" spans="1:11">
      <c r="A18">
        <v>1475136148</v>
      </c>
      <c r="B18">
        <v>32</v>
      </c>
      <c r="C18">
        <v>100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309064</v>
      </c>
      <c r="J18">
        <v>340</v>
      </c>
      <c r="K18">
        <v>1</v>
      </c>
    </row>
    <row r="19" spans="1:11">
      <c r="A19">
        <v>1475136150</v>
      </c>
      <c r="B19">
        <v>34</v>
      </c>
      <c r="C19">
        <v>28.9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309064</v>
      </c>
      <c r="J19">
        <v>407</v>
      </c>
      <c r="K19">
        <v>2</v>
      </c>
    </row>
    <row r="20" spans="1:11">
      <c r="A20">
        <v>1475136152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309064</v>
      </c>
      <c r="J20">
        <v>409</v>
      </c>
      <c r="K20">
        <v>2</v>
      </c>
    </row>
    <row r="21" spans="1:11">
      <c r="A21">
        <v>1475136154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309064</v>
      </c>
      <c r="J21">
        <v>411</v>
      </c>
      <c r="K21">
        <v>2</v>
      </c>
    </row>
    <row r="22" spans="1:11">
      <c r="A22">
        <v>1475136156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309064</v>
      </c>
      <c r="J22">
        <v>413</v>
      </c>
      <c r="K22">
        <v>2</v>
      </c>
    </row>
    <row r="23" spans="1:11">
      <c r="A23">
        <v>1475136158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309064</v>
      </c>
      <c r="J23">
        <v>415</v>
      </c>
      <c r="K23">
        <v>2</v>
      </c>
    </row>
    <row r="24" spans="1:11">
      <c r="A24">
        <v>1475136160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309064</v>
      </c>
      <c r="J24">
        <v>417</v>
      </c>
      <c r="K24">
        <v>2</v>
      </c>
    </row>
    <row r="25" spans="1:11">
      <c r="A25">
        <v>1475136162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309064</v>
      </c>
      <c r="J25">
        <v>419</v>
      </c>
      <c r="K25">
        <v>2</v>
      </c>
    </row>
    <row r="26" spans="1:11">
      <c r="A26">
        <v>1475136164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309064</v>
      </c>
      <c r="J26">
        <v>421</v>
      </c>
      <c r="K26">
        <v>2</v>
      </c>
    </row>
    <row r="27" spans="1:11">
      <c r="A27">
        <v>1475136166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309064</v>
      </c>
      <c r="J27">
        <v>423</v>
      </c>
      <c r="K27">
        <v>2</v>
      </c>
    </row>
    <row r="28" spans="1:11">
      <c r="A28">
        <v>1475136168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309064</v>
      </c>
      <c r="J28">
        <v>425</v>
      </c>
      <c r="K28">
        <v>2</v>
      </c>
    </row>
    <row r="29" spans="1:11">
      <c r="A29">
        <v>1475136170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309064</v>
      </c>
      <c r="J29">
        <v>427</v>
      </c>
      <c r="K29">
        <v>2</v>
      </c>
    </row>
    <row r="30" spans="1:11">
      <c r="A30">
        <v>1475136172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309064</v>
      </c>
      <c r="J30">
        <v>429</v>
      </c>
      <c r="K30">
        <v>2</v>
      </c>
    </row>
    <row r="31" spans="1:11">
      <c r="A31">
        <v>1475136174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309064</v>
      </c>
      <c r="J31">
        <v>431</v>
      </c>
      <c r="K31">
        <v>2</v>
      </c>
    </row>
    <row r="32" spans="1:11">
      <c r="A32">
        <v>1475136176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309064</v>
      </c>
      <c r="J32">
        <v>433</v>
      </c>
      <c r="K32">
        <v>2</v>
      </c>
    </row>
    <row r="33" spans="1:11">
      <c r="A33">
        <v>1475136178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309064</v>
      </c>
      <c r="J33">
        <v>435</v>
      </c>
      <c r="K33">
        <v>2</v>
      </c>
    </row>
    <row r="34" spans="1:11">
      <c r="A34">
        <v>1475136180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309064</v>
      </c>
      <c r="J34">
        <v>437</v>
      </c>
      <c r="K34">
        <v>2</v>
      </c>
    </row>
    <row r="35" spans="1:11">
      <c r="A35">
        <v>1475136182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309064</v>
      </c>
      <c r="J35">
        <v>439</v>
      </c>
      <c r="K35">
        <v>2</v>
      </c>
    </row>
    <row r="36" spans="1:11">
      <c r="A36">
        <v>1475136184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309064</v>
      </c>
      <c r="J36">
        <v>441</v>
      </c>
      <c r="K36">
        <v>2</v>
      </c>
    </row>
    <row r="37" spans="1:11">
      <c r="A37">
        <v>1475136186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309064</v>
      </c>
      <c r="J37">
        <v>443</v>
      </c>
      <c r="K37">
        <v>2</v>
      </c>
    </row>
    <row r="38" spans="1:11">
      <c r="A38">
        <v>1475136188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309064</v>
      </c>
      <c r="J38">
        <v>445</v>
      </c>
      <c r="K38">
        <v>2</v>
      </c>
    </row>
    <row r="39" spans="1:11">
      <c r="A39">
        <v>1475136190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309064</v>
      </c>
      <c r="J39">
        <v>447</v>
      </c>
      <c r="K39">
        <v>2</v>
      </c>
    </row>
    <row r="40" spans="1:11">
      <c r="A40">
        <v>1475136192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309064</v>
      </c>
      <c r="J40">
        <v>449</v>
      </c>
      <c r="K40">
        <v>2</v>
      </c>
    </row>
    <row r="41" spans="1:11">
      <c r="A41">
        <v>1475136194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309064</v>
      </c>
      <c r="J41">
        <v>451</v>
      </c>
      <c r="K41">
        <v>2</v>
      </c>
    </row>
    <row r="42" spans="1:11">
      <c r="A42">
        <v>1475136196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309064</v>
      </c>
      <c r="J42">
        <v>453</v>
      </c>
      <c r="K42">
        <v>2</v>
      </c>
    </row>
    <row r="43" spans="1:11">
      <c r="A43">
        <v>1475136198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309064</v>
      </c>
      <c r="J43">
        <v>455</v>
      </c>
      <c r="K43">
        <v>2</v>
      </c>
    </row>
    <row r="44" spans="1:11">
      <c r="A44">
        <v>1475136200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309064</v>
      </c>
      <c r="J44">
        <v>457</v>
      </c>
      <c r="K44">
        <v>2</v>
      </c>
    </row>
    <row r="45" spans="1:11">
      <c r="A45">
        <v>1475136202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309064</v>
      </c>
      <c r="J45">
        <v>459</v>
      </c>
      <c r="K45">
        <v>2</v>
      </c>
    </row>
    <row r="46" spans="1:11">
      <c r="A46">
        <v>1475136204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309064</v>
      </c>
      <c r="J46">
        <v>461</v>
      </c>
      <c r="K46">
        <v>2</v>
      </c>
    </row>
    <row r="47" spans="1:11">
      <c r="A47">
        <v>1475136206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309064</v>
      </c>
      <c r="J47">
        <v>463</v>
      </c>
      <c r="K47">
        <v>2</v>
      </c>
    </row>
    <row r="48" spans="1:11">
      <c r="A48">
        <v>1475136208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309064</v>
      </c>
      <c r="J48">
        <v>465</v>
      </c>
      <c r="K48">
        <v>2</v>
      </c>
    </row>
    <row r="49" spans="1:11">
      <c r="A49">
        <v>1475136210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309064</v>
      </c>
      <c r="J49">
        <v>467</v>
      </c>
      <c r="K49">
        <v>2</v>
      </c>
    </row>
    <row r="50" spans="1:11">
      <c r="A50">
        <v>1475136212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309064</v>
      </c>
      <c r="J50">
        <v>469</v>
      </c>
      <c r="K50">
        <v>2</v>
      </c>
    </row>
    <row r="51" spans="1:11">
      <c r="A51">
        <v>1475136214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309064</v>
      </c>
      <c r="J51">
        <v>471</v>
      </c>
      <c r="K51">
        <v>2</v>
      </c>
    </row>
    <row r="52" spans="1:11">
      <c r="A52">
        <v>1475136216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309064</v>
      </c>
      <c r="J52">
        <v>473</v>
      </c>
      <c r="K52">
        <v>2</v>
      </c>
    </row>
    <row r="53" spans="1:11">
      <c r="A53">
        <v>1475136218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309064</v>
      </c>
      <c r="J53">
        <v>475</v>
      </c>
      <c r="K53">
        <v>2</v>
      </c>
    </row>
    <row r="54" spans="1:11">
      <c r="A54">
        <v>1475136220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309064</v>
      </c>
      <c r="J54">
        <v>477</v>
      </c>
      <c r="K54">
        <v>2</v>
      </c>
    </row>
    <row r="55" spans="1:11">
      <c r="A55">
        <v>1475136222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309064</v>
      </c>
      <c r="J55">
        <v>479</v>
      </c>
      <c r="K55">
        <v>2</v>
      </c>
    </row>
    <row r="56" spans="1:11">
      <c r="A56">
        <v>1475136224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309064</v>
      </c>
      <c r="J56">
        <v>481</v>
      </c>
      <c r="K56">
        <v>2</v>
      </c>
    </row>
    <row r="57" spans="1:11">
      <c r="A57">
        <v>1475136226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309064</v>
      </c>
      <c r="J57">
        <v>483</v>
      </c>
      <c r="K57">
        <v>2</v>
      </c>
    </row>
    <row r="58" spans="1:11">
      <c r="A58">
        <v>1475136228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309064</v>
      </c>
      <c r="J58">
        <v>485</v>
      </c>
      <c r="K58">
        <v>2</v>
      </c>
    </row>
    <row r="59" spans="1:11">
      <c r="A59">
        <v>1475136230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309064</v>
      </c>
      <c r="J59">
        <v>487</v>
      </c>
      <c r="K59">
        <v>2</v>
      </c>
    </row>
    <row r="60" spans="1:11">
      <c r="A60">
        <v>1475136232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309064</v>
      </c>
      <c r="J60">
        <v>489</v>
      </c>
      <c r="K60">
        <v>2</v>
      </c>
    </row>
    <row r="61" spans="1:11">
      <c r="A61">
        <v>1475136234</v>
      </c>
      <c r="B61">
        <v>118</v>
      </c>
      <c r="C61">
        <v>26.1</v>
      </c>
      <c r="D61">
        <v>15.214</v>
      </c>
      <c r="E61">
        <v>3766</v>
      </c>
      <c r="F61">
        <v>13036</v>
      </c>
      <c r="G61">
        <v>3021</v>
      </c>
      <c r="H61">
        <v>8</v>
      </c>
      <c r="I61">
        <v>311572</v>
      </c>
      <c r="J61">
        <v>498</v>
      </c>
      <c r="K61">
        <v>2</v>
      </c>
    </row>
    <row r="62" spans="1:11">
      <c r="A62">
        <v>1475136236</v>
      </c>
      <c r="B62">
        <v>120</v>
      </c>
      <c r="C62">
        <v>67.5</v>
      </c>
      <c r="D62">
        <v>15.226</v>
      </c>
      <c r="E62">
        <v>3766</v>
      </c>
      <c r="F62">
        <v>13036</v>
      </c>
      <c r="G62">
        <v>3057</v>
      </c>
      <c r="H62">
        <v>16</v>
      </c>
      <c r="I62">
        <v>311836</v>
      </c>
      <c r="J62">
        <v>527</v>
      </c>
      <c r="K62">
        <v>2</v>
      </c>
    </row>
    <row r="63" spans="1:11">
      <c r="A63">
        <v>1475136238</v>
      </c>
      <c r="B63">
        <v>122</v>
      </c>
      <c r="C63">
        <v>85.5</v>
      </c>
      <c r="D63">
        <v>15.239</v>
      </c>
      <c r="E63">
        <v>3766</v>
      </c>
      <c r="F63">
        <v>13036</v>
      </c>
      <c r="G63">
        <v>3099</v>
      </c>
      <c r="H63">
        <v>24</v>
      </c>
      <c r="I63">
        <v>312100</v>
      </c>
      <c r="J63">
        <v>562</v>
      </c>
      <c r="K63">
        <v>2</v>
      </c>
    </row>
    <row r="64" spans="1:11">
      <c r="A64">
        <v>1475136240</v>
      </c>
      <c r="B64">
        <v>124</v>
      </c>
      <c r="C64">
        <v>93</v>
      </c>
      <c r="D64">
        <v>15.252</v>
      </c>
      <c r="E64">
        <v>3766</v>
      </c>
      <c r="F64">
        <v>13036</v>
      </c>
      <c r="G64">
        <v>3127</v>
      </c>
      <c r="H64">
        <v>36</v>
      </c>
      <c r="I64">
        <v>312364</v>
      </c>
      <c r="J64">
        <v>592</v>
      </c>
      <c r="K64">
        <v>2</v>
      </c>
    </row>
    <row r="65" spans="1:11">
      <c r="A65">
        <v>1475136242</v>
      </c>
      <c r="B65">
        <v>126</v>
      </c>
      <c r="C65">
        <v>72.4</v>
      </c>
      <c r="D65">
        <v>15.265</v>
      </c>
      <c r="E65">
        <v>3766</v>
      </c>
      <c r="F65">
        <v>13036</v>
      </c>
      <c r="G65">
        <v>3135</v>
      </c>
      <c r="H65">
        <v>40</v>
      </c>
      <c r="I65">
        <v>312628</v>
      </c>
      <c r="J65">
        <v>619</v>
      </c>
      <c r="K65">
        <v>2</v>
      </c>
    </row>
    <row r="66" spans="1:11">
      <c r="A66">
        <v>1475136244</v>
      </c>
      <c r="B66">
        <v>128</v>
      </c>
      <c r="C66">
        <v>71.6</v>
      </c>
      <c r="D66">
        <v>15.278</v>
      </c>
      <c r="E66">
        <v>3766</v>
      </c>
      <c r="F66">
        <v>13036</v>
      </c>
      <c r="G66">
        <v>3143</v>
      </c>
      <c r="H66">
        <v>40</v>
      </c>
      <c r="I66">
        <v>312892</v>
      </c>
      <c r="J66">
        <v>636</v>
      </c>
      <c r="K66">
        <v>2</v>
      </c>
    </row>
    <row r="67" spans="1:11">
      <c r="A67">
        <v>1475136246</v>
      </c>
      <c r="B67">
        <v>130</v>
      </c>
      <c r="C67">
        <v>72.5</v>
      </c>
      <c r="D67">
        <v>15.291</v>
      </c>
      <c r="E67">
        <v>3766</v>
      </c>
      <c r="F67">
        <v>13036</v>
      </c>
      <c r="G67">
        <v>3157</v>
      </c>
      <c r="H67">
        <v>48</v>
      </c>
      <c r="I67">
        <v>313156</v>
      </c>
      <c r="J67">
        <v>660</v>
      </c>
      <c r="K67">
        <v>2</v>
      </c>
    </row>
    <row r="68" spans="1:11">
      <c r="A68">
        <v>1475136248</v>
      </c>
      <c r="B68">
        <v>132</v>
      </c>
      <c r="C68">
        <v>73.5</v>
      </c>
      <c r="D68">
        <v>15.304</v>
      </c>
      <c r="E68">
        <v>3766</v>
      </c>
      <c r="F68">
        <v>13036</v>
      </c>
      <c r="G68">
        <v>3177</v>
      </c>
      <c r="H68">
        <v>52</v>
      </c>
      <c r="I68">
        <v>313420</v>
      </c>
      <c r="J68">
        <v>687</v>
      </c>
      <c r="K68">
        <v>2</v>
      </c>
    </row>
    <row r="69" spans="1:11">
      <c r="A69">
        <v>1475136250</v>
      </c>
      <c r="B69">
        <v>134</v>
      </c>
      <c r="C69">
        <v>86.5</v>
      </c>
      <c r="D69">
        <v>15.317</v>
      </c>
      <c r="E69">
        <v>3766</v>
      </c>
      <c r="F69">
        <v>13036</v>
      </c>
      <c r="G69">
        <v>3215</v>
      </c>
      <c r="H69">
        <v>68</v>
      </c>
      <c r="I69">
        <v>313684</v>
      </c>
      <c r="J69">
        <v>723</v>
      </c>
      <c r="K69">
        <v>2</v>
      </c>
    </row>
    <row r="70" spans="1:11">
      <c r="A70">
        <v>1475136252</v>
      </c>
      <c r="B70">
        <v>136</v>
      </c>
      <c r="C70">
        <v>96.2</v>
      </c>
      <c r="D70">
        <v>15.417</v>
      </c>
      <c r="E70">
        <v>3766</v>
      </c>
      <c r="F70">
        <v>13036</v>
      </c>
      <c r="G70">
        <v>3277</v>
      </c>
      <c r="H70">
        <v>80</v>
      </c>
      <c r="I70">
        <v>315732</v>
      </c>
      <c r="J70">
        <v>748</v>
      </c>
      <c r="K70">
        <v>2</v>
      </c>
    </row>
    <row r="71" spans="1:11">
      <c r="A71">
        <v>1475136254</v>
      </c>
      <c r="B71">
        <v>138</v>
      </c>
      <c r="C71">
        <v>72.7</v>
      </c>
      <c r="D71">
        <v>15.429</v>
      </c>
      <c r="E71">
        <v>3766</v>
      </c>
      <c r="F71">
        <v>13036</v>
      </c>
      <c r="G71">
        <v>3319</v>
      </c>
      <c r="H71">
        <v>88</v>
      </c>
      <c r="I71">
        <v>315988</v>
      </c>
      <c r="J71">
        <v>780</v>
      </c>
      <c r="K71">
        <v>2</v>
      </c>
    </row>
    <row r="72" spans="1:11">
      <c r="A72">
        <v>1475136256</v>
      </c>
      <c r="B72">
        <v>140</v>
      </c>
      <c r="C72">
        <v>76.5</v>
      </c>
      <c r="D72">
        <v>15.429</v>
      </c>
      <c r="E72">
        <v>3766</v>
      </c>
      <c r="F72">
        <v>13036</v>
      </c>
      <c r="G72">
        <v>3383</v>
      </c>
      <c r="H72">
        <v>104</v>
      </c>
      <c r="I72">
        <v>315988</v>
      </c>
      <c r="J72">
        <v>813</v>
      </c>
      <c r="K72">
        <v>2</v>
      </c>
    </row>
    <row r="73" spans="1:11">
      <c r="A73">
        <v>1475136258</v>
      </c>
      <c r="B73">
        <v>142</v>
      </c>
      <c r="C73">
        <v>74</v>
      </c>
      <c r="D73">
        <v>15.429</v>
      </c>
      <c r="E73">
        <v>3766</v>
      </c>
      <c r="F73">
        <v>13036</v>
      </c>
      <c r="G73">
        <v>3493</v>
      </c>
      <c r="H73">
        <v>128</v>
      </c>
      <c r="I73">
        <v>315988</v>
      </c>
      <c r="J73">
        <v>849</v>
      </c>
      <c r="K73">
        <v>2</v>
      </c>
    </row>
    <row r="74" spans="1:11">
      <c r="A74">
        <v>1475136260</v>
      </c>
      <c r="B74">
        <v>144</v>
      </c>
      <c r="C74">
        <v>85</v>
      </c>
      <c r="D74">
        <v>15.429</v>
      </c>
      <c r="E74">
        <v>3766</v>
      </c>
      <c r="F74">
        <v>13036</v>
      </c>
      <c r="G74">
        <v>3557</v>
      </c>
      <c r="H74">
        <v>144</v>
      </c>
      <c r="I74">
        <v>315988</v>
      </c>
      <c r="J74">
        <v>879</v>
      </c>
      <c r="K74">
        <v>2</v>
      </c>
    </row>
    <row r="75" spans="1:11">
      <c r="A75">
        <v>1475136262</v>
      </c>
      <c r="B75">
        <v>146</v>
      </c>
      <c r="C75">
        <v>95</v>
      </c>
      <c r="D75">
        <v>15.429</v>
      </c>
      <c r="E75">
        <v>3766</v>
      </c>
      <c r="F75">
        <v>13036</v>
      </c>
      <c r="G75">
        <v>3645</v>
      </c>
      <c r="H75">
        <v>160</v>
      </c>
      <c r="I75">
        <v>315988</v>
      </c>
      <c r="J75">
        <v>909</v>
      </c>
      <c r="K75">
        <v>2</v>
      </c>
    </row>
    <row r="76" spans="1:11">
      <c r="A76">
        <v>1475136264</v>
      </c>
      <c r="B76">
        <v>148</v>
      </c>
      <c r="C76">
        <v>87</v>
      </c>
      <c r="D76">
        <v>15.442</v>
      </c>
      <c r="E76">
        <v>3766</v>
      </c>
      <c r="F76">
        <v>13036</v>
      </c>
      <c r="G76">
        <v>3689</v>
      </c>
      <c r="H76">
        <v>168</v>
      </c>
      <c r="I76">
        <v>316252</v>
      </c>
      <c r="J76">
        <v>943</v>
      </c>
      <c r="K76">
        <v>2</v>
      </c>
    </row>
    <row r="77" spans="1:11">
      <c r="A77">
        <v>1475136266</v>
      </c>
      <c r="B77">
        <v>150</v>
      </c>
      <c r="C77">
        <v>88.5</v>
      </c>
      <c r="D77">
        <v>15.442</v>
      </c>
      <c r="E77">
        <v>3766</v>
      </c>
      <c r="F77">
        <v>13036</v>
      </c>
      <c r="G77">
        <v>3753</v>
      </c>
      <c r="H77">
        <v>180</v>
      </c>
      <c r="I77">
        <v>316252</v>
      </c>
      <c r="J77">
        <v>968</v>
      </c>
      <c r="K77">
        <v>2</v>
      </c>
    </row>
    <row r="78" spans="1:11">
      <c r="A78">
        <v>1475136268</v>
      </c>
      <c r="B78">
        <v>152</v>
      </c>
      <c r="C78">
        <v>91.2</v>
      </c>
      <c r="D78">
        <v>15.442</v>
      </c>
      <c r="E78">
        <v>3766</v>
      </c>
      <c r="F78">
        <v>13036</v>
      </c>
      <c r="G78">
        <v>3823</v>
      </c>
      <c r="H78">
        <v>196</v>
      </c>
      <c r="I78">
        <v>316252</v>
      </c>
      <c r="J78">
        <v>998</v>
      </c>
      <c r="K78">
        <v>2</v>
      </c>
    </row>
    <row r="79" spans="1:11">
      <c r="A79">
        <v>1475136270</v>
      </c>
      <c r="B79">
        <v>154</v>
      </c>
      <c r="C79">
        <v>89.3</v>
      </c>
      <c r="D79">
        <v>15.442</v>
      </c>
      <c r="E79">
        <v>3766</v>
      </c>
      <c r="F79">
        <v>13036</v>
      </c>
      <c r="G79">
        <v>3855</v>
      </c>
      <c r="H79">
        <v>200</v>
      </c>
      <c r="I79">
        <v>316252</v>
      </c>
      <c r="J79">
        <v>1027</v>
      </c>
      <c r="K79">
        <v>2</v>
      </c>
    </row>
    <row r="80" spans="1:11">
      <c r="A80">
        <v>1475136272</v>
      </c>
      <c r="B80">
        <v>156</v>
      </c>
      <c r="C80">
        <v>99.5</v>
      </c>
      <c r="D80">
        <v>15.442</v>
      </c>
      <c r="E80">
        <v>3766</v>
      </c>
      <c r="F80">
        <v>13036</v>
      </c>
      <c r="G80">
        <v>3907</v>
      </c>
      <c r="H80">
        <v>216</v>
      </c>
      <c r="I80">
        <v>316252</v>
      </c>
      <c r="J80">
        <v>1053</v>
      </c>
      <c r="K80">
        <v>2</v>
      </c>
    </row>
    <row r="81" spans="1:11">
      <c r="A81">
        <v>1475136274</v>
      </c>
      <c r="B81">
        <v>158</v>
      </c>
      <c r="C81">
        <v>81.8</v>
      </c>
      <c r="D81">
        <v>15.455</v>
      </c>
      <c r="E81">
        <v>3766</v>
      </c>
      <c r="F81">
        <v>13036</v>
      </c>
      <c r="G81">
        <v>3955</v>
      </c>
      <c r="H81">
        <v>228</v>
      </c>
      <c r="I81">
        <v>316516</v>
      </c>
      <c r="J81">
        <v>1080</v>
      </c>
      <c r="K81">
        <v>2</v>
      </c>
    </row>
    <row r="82" spans="1:11">
      <c r="A82">
        <v>1475136276</v>
      </c>
      <c r="B82">
        <v>160</v>
      </c>
      <c r="C82">
        <v>82.2</v>
      </c>
      <c r="D82">
        <v>15.455</v>
      </c>
      <c r="E82">
        <v>3766</v>
      </c>
      <c r="F82">
        <v>13036</v>
      </c>
      <c r="G82">
        <v>3999</v>
      </c>
      <c r="H82">
        <v>236</v>
      </c>
      <c r="I82">
        <v>316516</v>
      </c>
      <c r="J82">
        <v>1122</v>
      </c>
      <c r="K82">
        <v>2</v>
      </c>
    </row>
    <row r="83" spans="1:11">
      <c r="A83">
        <v>1475136278</v>
      </c>
      <c r="B83">
        <v>162</v>
      </c>
      <c r="C83">
        <v>87</v>
      </c>
      <c r="D83">
        <v>15.555</v>
      </c>
      <c r="E83">
        <v>3766</v>
      </c>
      <c r="F83">
        <v>13036</v>
      </c>
      <c r="G83">
        <v>4047</v>
      </c>
      <c r="H83">
        <v>252</v>
      </c>
      <c r="I83">
        <v>318564</v>
      </c>
      <c r="J83">
        <v>1155</v>
      </c>
      <c r="K83">
        <v>2</v>
      </c>
    </row>
    <row r="84" spans="1:11">
      <c r="A84">
        <v>1475136280</v>
      </c>
      <c r="B84">
        <v>164</v>
      </c>
      <c r="C84">
        <v>84.5</v>
      </c>
      <c r="D84">
        <v>15.555</v>
      </c>
      <c r="E84">
        <v>3766</v>
      </c>
      <c r="F84">
        <v>13036</v>
      </c>
      <c r="G84">
        <v>4087</v>
      </c>
      <c r="H84">
        <v>256</v>
      </c>
      <c r="I84">
        <v>318564</v>
      </c>
      <c r="J84">
        <v>1183</v>
      </c>
      <c r="K84">
        <v>2</v>
      </c>
    </row>
    <row r="85" spans="1:11">
      <c r="A85">
        <v>1475136282</v>
      </c>
      <c r="B85">
        <v>166</v>
      </c>
      <c r="C85">
        <v>78</v>
      </c>
      <c r="D85">
        <v>15.555</v>
      </c>
      <c r="E85">
        <v>3766</v>
      </c>
      <c r="F85">
        <v>13036</v>
      </c>
      <c r="G85">
        <v>4159</v>
      </c>
      <c r="H85">
        <v>276</v>
      </c>
      <c r="I85">
        <v>318564</v>
      </c>
      <c r="J85">
        <v>1211</v>
      </c>
      <c r="K85">
        <v>2</v>
      </c>
    </row>
    <row r="86" spans="1:11">
      <c r="A86">
        <v>1475136284</v>
      </c>
      <c r="B86">
        <v>168</v>
      </c>
      <c r="C86">
        <v>73</v>
      </c>
      <c r="D86">
        <v>15.555</v>
      </c>
      <c r="E86">
        <v>3766</v>
      </c>
      <c r="F86">
        <v>13036</v>
      </c>
      <c r="G86">
        <v>4199</v>
      </c>
      <c r="H86">
        <v>280</v>
      </c>
      <c r="I86">
        <v>318564</v>
      </c>
      <c r="J86">
        <v>1243</v>
      </c>
      <c r="K86">
        <v>2</v>
      </c>
    </row>
    <row r="87" spans="1:11">
      <c r="A87">
        <v>1475136286</v>
      </c>
      <c r="B87">
        <v>170</v>
      </c>
      <c r="C87">
        <v>73.8</v>
      </c>
      <c r="D87">
        <v>15.555</v>
      </c>
      <c r="E87">
        <v>3766</v>
      </c>
      <c r="F87">
        <v>13036</v>
      </c>
      <c r="G87">
        <v>4299</v>
      </c>
      <c r="H87">
        <v>300</v>
      </c>
      <c r="I87">
        <v>318564</v>
      </c>
      <c r="J87">
        <v>1271</v>
      </c>
      <c r="K87">
        <v>2</v>
      </c>
    </row>
    <row r="88" spans="1:11">
      <c r="A88">
        <v>1475136288</v>
      </c>
      <c r="B88">
        <v>172</v>
      </c>
      <c r="C88">
        <v>79.2</v>
      </c>
      <c r="D88">
        <v>15.555</v>
      </c>
      <c r="E88">
        <v>3766</v>
      </c>
      <c r="F88">
        <v>13036</v>
      </c>
      <c r="G88">
        <v>4467</v>
      </c>
      <c r="H88">
        <v>336</v>
      </c>
      <c r="I88">
        <v>318564</v>
      </c>
      <c r="J88">
        <v>1292</v>
      </c>
      <c r="K88">
        <v>2</v>
      </c>
    </row>
    <row r="89" spans="1:11">
      <c r="A89">
        <v>1475136290</v>
      </c>
      <c r="B89">
        <v>174</v>
      </c>
      <c r="C89">
        <v>96.5</v>
      </c>
      <c r="D89">
        <v>15.754</v>
      </c>
      <c r="E89">
        <v>3766</v>
      </c>
      <c r="F89">
        <v>13036</v>
      </c>
      <c r="G89">
        <v>4511</v>
      </c>
      <c r="H89">
        <v>340</v>
      </c>
      <c r="I89">
        <v>322640</v>
      </c>
      <c r="J89">
        <v>1314</v>
      </c>
      <c r="K89">
        <v>2</v>
      </c>
    </row>
    <row r="90" spans="1:11">
      <c r="A90">
        <v>1475136292</v>
      </c>
      <c r="B90">
        <v>176</v>
      </c>
      <c r="C90">
        <v>73</v>
      </c>
      <c r="D90">
        <v>15.754</v>
      </c>
      <c r="E90">
        <v>3766</v>
      </c>
      <c r="F90">
        <v>13036</v>
      </c>
      <c r="G90">
        <v>4543</v>
      </c>
      <c r="H90">
        <v>356</v>
      </c>
      <c r="I90">
        <v>322640</v>
      </c>
      <c r="J90">
        <v>1334</v>
      </c>
      <c r="K90">
        <v>2</v>
      </c>
    </row>
    <row r="91" spans="1:11">
      <c r="A91">
        <v>1475136294</v>
      </c>
      <c r="B91">
        <v>178</v>
      </c>
      <c r="C91">
        <v>68.4</v>
      </c>
      <c r="D91">
        <v>15.754</v>
      </c>
      <c r="E91">
        <v>3766</v>
      </c>
      <c r="F91">
        <v>13036</v>
      </c>
      <c r="G91">
        <v>4571</v>
      </c>
      <c r="H91">
        <v>360</v>
      </c>
      <c r="I91">
        <v>322640</v>
      </c>
      <c r="J91">
        <v>1353</v>
      </c>
      <c r="K91">
        <v>2</v>
      </c>
    </row>
    <row r="92" spans="1:11">
      <c r="A92">
        <v>1475136296</v>
      </c>
      <c r="B92">
        <v>180</v>
      </c>
      <c r="C92">
        <v>69.1</v>
      </c>
      <c r="D92">
        <v>15.754</v>
      </c>
      <c r="E92">
        <v>3766</v>
      </c>
      <c r="F92">
        <v>13036</v>
      </c>
      <c r="G92">
        <v>4575</v>
      </c>
      <c r="H92">
        <v>364</v>
      </c>
      <c r="I92">
        <v>322640</v>
      </c>
      <c r="J92">
        <v>1378</v>
      </c>
      <c r="K92">
        <v>2</v>
      </c>
    </row>
    <row r="93" spans="1:11">
      <c r="A93">
        <v>1475136298</v>
      </c>
      <c r="B93">
        <v>182</v>
      </c>
      <c r="C93">
        <v>77</v>
      </c>
      <c r="D93">
        <v>15.754</v>
      </c>
      <c r="E93">
        <v>3766</v>
      </c>
      <c r="F93">
        <v>13036</v>
      </c>
      <c r="G93">
        <v>4589</v>
      </c>
      <c r="H93">
        <v>372</v>
      </c>
      <c r="I93">
        <v>322640</v>
      </c>
      <c r="J93">
        <v>1405</v>
      </c>
      <c r="K93">
        <v>2</v>
      </c>
    </row>
    <row r="94" spans="1:11">
      <c r="A94">
        <v>1475136300</v>
      </c>
      <c r="B94">
        <v>184</v>
      </c>
      <c r="C94">
        <v>100.5</v>
      </c>
      <c r="D94">
        <v>15.754</v>
      </c>
      <c r="E94">
        <v>3766</v>
      </c>
      <c r="F94">
        <v>13036</v>
      </c>
      <c r="G94">
        <v>4609</v>
      </c>
      <c r="H94">
        <v>372</v>
      </c>
      <c r="I94">
        <v>322640</v>
      </c>
      <c r="J94">
        <v>1437</v>
      </c>
      <c r="K94">
        <v>2</v>
      </c>
    </row>
    <row r="95" spans="1:11">
      <c r="A95">
        <v>1475136302</v>
      </c>
      <c r="B95">
        <v>186</v>
      </c>
      <c r="C95">
        <v>90</v>
      </c>
      <c r="D95">
        <v>15.754</v>
      </c>
      <c r="E95">
        <v>3766</v>
      </c>
      <c r="F95">
        <v>13036</v>
      </c>
      <c r="G95">
        <v>4703</v>
      </c>
      <c r="H95">
        <v>396</v>
      </c>
      <c r="I95">
        <v>322640</v>
      </c>
      <c r="J95">
        <v>1464</v>
      </c>
      <c r="K95">
        <v>2</v>
      </c>
    </row>
    <row r="96" spans="1:11">
      <c r="A96">
        <v>1475136304</v>
      </c>
      <c r="B96">
        <v>188</v>
      </c>
      <c r="C96">
        <v>76.5</v>
      </c>
      <c r="D96">
        <v>15.754</v>
      </c>
      <c r="E96">
        <v>3766</v>
      </c>
      <c r="F96">
        <v>13036</v>
      </c>
      <c r="G96">
        <v>4791</v>
      </c>
      <c r="H96">
        <v>412</v>
      </c>
      <c r="I96">
        <v>322640</v>
      </c>
      <c r="J96">
        <v>1490</v>
      </c>
      <c r="K96">
        <v>2</v>
      </c>
    </row>
    <row r="97" spans="1:11">
      <c r="A97">
        <v>1475136306</v>
      </c>
      <c r="B97">
        <v>190</v>
      </c>
      <c r="C97">
        <v>84.5</v>
      </c>
      <c r="D97">
        <v>15.754</v>
      </c>
      <c r="E97">
        <v>3766</v>
      </c>
      <c r="F97">
        <v>13036</v>
      </c>
      <c r="G97">
        <v>4943</v>
      </c>
      <c r="H97">
        <v>432</v>
      </c>
      <c r="I97">
        <v>322640</v>
      </c>
      <c r="J97">
        <v>1513</v>
      </c>
      <c r="K97">
        <v>2</v>
      </c>
    </row>
    <row r="98" spans="1:11">
      <c r="A98">
        <v>1475136308</v>
      </c>
      <c r="B98">
        <v>192</v>
      </c>
      <c r="C98">
        <v>97.5</v>
      </c>
      <c r="D98">
        <v>15.754</v>
      </c>
      <c r="E98">
        <v>3766</v>
      </c>
      <c r="F98">
        <v>13036</v>
      </c>
      <c r="G98">
        <v>5051</v>
      </c>
      <c r="H98">
        <v>456</v>
      </c>
      <c r="I98">
        <v>322640</v>
      </c>
      <c r="J98">
        <v>1538</v>
      </c>
      <c r="K98">
        <v>2</v>
      </c>
    </row>
    <row r="99" spans="1:11">
      <c r="A99">
        <v>1475136310</v>
      </c>
      <c r="B99">
        <v>194</v>
      </c>
      <c r="C99">
        <v>93.2</v>
      </c>
      <c r="D99">
        <v>15.754</v>
      </c>
      <c r="E99">
        <v>3766</v>
      </c>
      <c r="F99">
        <v>13036</v>
      </c>
      <c r="G99">
        <v>5127</v>
      </c>
      <c r="H99">
        <v>468</v>
      </c>
      <c r="I99">
        <v>322640</v>
      </c>
      <c r="J99">
        <v>1567</v>
      </c>
      <c r="K99">
        <v>2</v>
      </c>
    </row>
    <row r="100" spans="1:11">
      <c r="A100">
        <v>1475136312</v>
      </c>
      <c r="B100">
        <v>196</v>
      </c>
      <c r="C100">
        <v>83.8</v>
      </c>
      <c r="D100">
        <v>15.754</v>
      </c>
      <c r="E100">
        <v>3766</v>
      </c>
      <c r="F100">
        <v>13036</v>
      </c>
      <c r="G100">
        <v>5165</v>
      </c>
      <c r="H100">
        <v>472</v>
      </c>
      <c r="I100">
        <v>322640</v>
      </c>
      <c r="J100">
        <v>1598</v>
      </c>
      <c r="K100">
        <v>2</v>
      </c>
    </row>
    <row r="101" spans="1:11">
      <c r="A101">
        <v>1475136314</v>
      </c>
      <c r="B101">
        <v>198</v>
      </c>
      <c r="C101">
        <v>88.5</v>
      </c>
      <c r="D101">
        <v>15.754</v>
      </c>
      <c r="E101">
        <v>3766</v>
      </c>
      <c r="F101">
        <v>13036</v>
      </c>
      <c r="G101">
        <v>5231</v>
      </c>
      <c r="H101">
        <v>492</v>
      </c>
      <c r="I101">
        <v>322640</v>
      </c>
      <c r="J101">
        <v>1628</v>
      </c>
      <c r="K101">
        <v>2</v>
      </c>
    </row>
    <row r="102" spans="1:11">
      <c r="A102">
        <v>1475136316</v>
      </c>
      <c r="B102">
        <v>200</v>
      </c>
      <c r="C102">
        <v>89.5</v>
      </c>
      <c r="D102">
        <v>15.754</v>
      </c>
      <c r="E102">
        <v>3766</v>
      </c>
      <c r="F102">
        <v>13036</v>
      </c>
      <c r="G102">
        <v>5271</v>
      </c>
      <c r="H102">
        <v>496</v>
      </c>
      <c r="I102">
        <v>322640</v>
      </c>
      <c r="J102">
        <v>1656</v>
      </c>
      <c r="K102">
        <v>2</v>
      </c>
    </row>
    <row r="103" spans="1:11">
      <c r="A103">
        <v>1475136318</v>
      </c>
      <c r="B103">
        <v>202</v>
      </c>
      <c r="C103">
        <v>87.9</v>
      </c>
      <c r="D103">
        <v>15.854</v>
      </c>
      <c r="E103">
        <v>3766</v>
      </c>
      <c r="F103">
        <v>13036</v>
      </c>
      <c r="G103">
        <v>5315</v>
      </c>
      <c r="H103">
        <v>516</v>
      </c>
      <c r="I103">
        <v>324688</v>
      </c>
      <c r="J103">
        <v>1686</v>
      </c>
      <c r="K103">
        <v>2</v>
      </c>
    </row>
    <row r="104" spans="1:11">
      <c r="A104">
        <v>1475136320</v>
      </c>
      <c r="B104">
        <v>204</v>
      </c>
      <c r="C104">
        <v>86.6</v>
      </c>
      <c r="D104">
        <v>15.854</v>
      </c>
      <c r="E104">
        <v>3766</v>
      </c>
      <c r="F104">
        <v>13036</v>
      </c>
      <c r="G104">
        <v>5347</v>
      </c>
      <c r="H104">
        <v>520</v>
      </c>
      <c r="I104">
        <v>324688</v>
      </c>
      <c r="J104">
        <v>1718</v>
      </c>
      <c r="K104">
        <v>2</v>
      </c>
    </row>
    <row r="105" spans="1:11">
      <c r="A105">
        <v>1475136322</v>
      </c>
      <c r="B105">
        <v>206</v>
      </c>
      <c r="C105">
        <v>88</v>
      </c>
      <c r="D105">
        <v>15.854</v>
      </c>
      <c r="E105">
        <v>3766</v>
      </c>
      <c r="F105">
        <v>13036</v>
      </c>
      <c r="G105">
        <v>5363</v>
      </c>
      <c r="H105">
        <v>520</v>
      </c>
      <c r="I105">
        <v>324688</v>
      </c>
      <c r="J105">
        <v>1749</v>
      </c>
      <c r="K105">
        <v>2</v>
      </c>
    </row>
    <row r="106" spans="1:11">
      <c r="A106">
        <v>1475136324</v>
      </c>
      <c r="B106">
        <v>208</v>
      </c>
      <c r="C106">
        <v>90.5</v>
      </c>
      <c r="D106">
        <v>15.854</v>
      </c>
      <c r="E106">
        <v>3766</v>
      </c>
      <c r="F106">
        <v>13036</v>
      </c>
      <c r="G106">
        <v>5417</v>
      </c>
      <c r="H106">
        <v>536</v>
      </c>
      <c r="I106">
        <v>324688</v>
      </c>
      <c r="J106">
        <v>1786</v>
      </c>
      <c r="K106">
        <v>2</v>
      </c>
    </row>
    <row r="107" spans="1:11">
      <c r="A107">
        <v>1475136326</v>
      </c>
      <c r="B107">
        <v>210</v>
      </c>
      <c r="C107">
        <v>66.8</v>
      </c>
      <c r="D107">
        <v>15.854</v>
      </c>
      <c r="E107">
        <v>3766</v>
      </c>
      <c r="F107">
        <v>13036</v>
      </c>
      <c r="G107">
        <v>5433</v>
      </c>
      <c r="H107">
        <v>540</v>
      </c>
      <c r="I107">
        <v>324688</v>
      </c>
      <c r="J107">
        <v>1814</v>
      </c>
      <c r="K107">
        <v>2</v>
      </c>
    </row>
    <row r="108" spans="1:11">
      <c r="A108">
        <v>1475136328</v>
      </c>
      <c r="B108">
        <v>212</v>
      </c>
      <c r="C108">
        <v>75.2</v>
      </c>
      <c r="D108">
        <v>15.854</v>
      </c>
      <c r="E108">
        <v>3766</v>
      </c>
      <c r="F108">
        <v>13036</v>
      </c>
      <c r="G108">
        <v>5469</v>
      </c>
      <c r="H108">
        <v>548</v>
      </c>
      <c r="I108">
        <v>324688</v>
      </c>
      <c r="J108">
        <v>1839</v>
      </c>
      <c r="K108">
        <v>2</v>
      </c>
    </row>
    <row r="109" spans="1:11">
      <c r="A109">
        <v>1475136330</v>
      </c>
      <c r="B109">
        <v>214</v>
      </c>
      <c r="C109">
        <v>100</v>
      </c>
      <c r="D109">
        <v>15.941</v>
      </c>
      <c r="E109">
        <v>3766</v>
      </c>
      <c r="F109">
        <v>13036</v>
      </c>
      <c r="G109">
        <v>5485</v>
      </c>
      <c r="H109">
        <v>556</v>
      </c>
      <c r="I109">
        <v>326476</v>
      </c>
      <c r="J109">
        <v>1867</v>
      </c>
      <c r="K109">
        <v>2</v>
      </c>
    </row>
    <row r="110" spans="1:11">
      <c r="A110">
        <v>1475136332</v>
      </c>
      <c r="B110">
        <v>216</v>
      </c>
      <c r="C110">
        <v>78.4</v>
      </c>
      <c r="D110">
        <v>15.941</v>
      </c>
      <c r="E110">
        <v>3766</v>
      </c>
      <c r="F110">
        <v>13036</v>
      </c>
      <c r="G110">
        <v>5537</v>
      </c>
      <c r="H110">
        <v>568</v>
      </c>
      <c r="I110">
        <v>326476</v>
      </c>
      <c r="J110">
        <v>1890</v>
      </c>
      <c r="K110">
        <v>2</v>
      </c>
    </row>
    <row r="111" spans="1:11">
      <c r="A111">
        <v>1475136334</v>
      </c>
      <c r="B111">
        <v>218</v>
      </c>
      <c r="C111">
        <v>72.5</v>
      </c>
      <c r="D111">
        <v>15.941</v>
      </c>
      <c r="E111">
        <v>3766</v>
      </c>
      <c r="F111">
        <v>13036</v>
      </c>
      <c r="G111">
        <v>5577</v>
      </c>
      <c r="H111">
        <v>580</v>
      </c>
      <c r="I111">
        <v>326476</v>
      </c>
      <c r="J111">
        <v>1909</v>
      </c>
      <c r="K111">
        <v>2</v>
      </c>
    </row>
    <row r="112" spans="1:11">
      <c r="A112">
        <v>1475136336</v>
      </c>
      <c r="B112">
        <v>220</v>
      </c>
      <c r="C112">
        <v>71.7</v>
      </c>
      <c r="D112">
        <v>15.941</v>
      </c>
      <c r="E112">
        <v>3766</v>
      </c>
      <c r="F112">
        <v>13036</v>
      </c>
      <c r="G112">
        <v>5617</v>
      </c>
      <c r="H112">
        <v>588</v>
      </c>
      <c r="I112">
        <v>326476</v>
      </c>
      <c r="J112">
        <v>1934</v>
      </c>
      <c r="K112">
        <v>2</v>
      </c>
    </row>
    <row r="113" spans="1:11">
      <c r="A113">
        <v>1475136338</v>
      </c>
      <c r="B113">
        <v>222</v>
      </c>
      <c r="C113">
        <v>73.5</v>
      </c>
      <c r="D113">
        <v>15.941</v>
      </c>
      <c r="E113">
        <v>3766</v>
      </c>
      <c r="F113">
        <v>13036</v>
      </c>
      <c r="G113">
        <v>5657</v>
      </c>
      <c r="H113">
        <v>596</v>
      </c>
      <c r="I113">
        <v>326476</v>
      </c>
      <c r="J113">
        <v>1959</v>
      </c>
      <c r="K113">
        <v>2</v>
      </c>
    </row>
    <row r="114" spans="1:11">
      <c r="A114">
        <v>1475136340</v>
      </c>
      <c r="B114">
        <v>224</v>
      </c>
      <c r="C114">
        <v>96.5</v>
      </c>
      <c r="D114">
        <v>15.992</v>
      </c>
      <c r="E114">
        <v>3766</v>
      </c>
      <c r="F114">
        <v>13036</v>
      </c>
      <c r="G114">
        <v>5699</v>
      </c>
      <c r="H114">
        <v>608</v>
      </c>
      <c r="I114">
        <v>327512</v>
      </c>
      <c r="J114">
        <v>1985</v>
      </c>
      <c r="K114">
        <v>2</v>
      </c>
    </row>
    <row r="115" spans="1:11">
      <c r="A115">
        <v>1475136342</v>
      </c>
      <c r="B115">
        <v>226</v>
      </c>
      <c r="C115">
        <v>100</v>
      </c>
      <c r="D115">
        <v>15.992</v>
      </c>
      <c r="E115">
        <v>3766</v>
      </c>
      <c r="F115">
        <v>13036</v>
      </c>
      <c r="G115">
        <v>5719</v>
      </c>
      <c r="H115">
        <v>612</v>
      </c>
      <c r="I115">
        <v>327512</v>
      </c>
      <c r="J115">
        <v>1989</v>
      </c>
      <c r="K115">
        <v>2</v>
      </c>
    </row>
    <row r="116" spans="1:11">
      <c r="A116">
        <v>1475136344</v>
      </c>
      <c r="B116">
        <v>228</v>
      </c>
      <c r="C116">
        <v>97.5</v>
      </c>
      <c r="D116">
        <v>15.992</v>
      </c>
      <c r="E116">
        <v>3766</v>
      </c>
      <c r="F116">
        <v>13036</v>
      </c>
      <c r="G116">
        <v>5781</v>
      </c>
      <c r="H116">
        <v>624</v>
      </c>
      <c r="I116">
        <v>327512</v>
      </c>
      <c r="J116">
        <v>1996</v>
      </c>
      <c r="K116">
        <v>2</v>
      </c>
    </row>
    <row r="117" spans="1:11">
      <c r="A117">
        <v>1475136346</v>
      </c>
      <c r="B117">
        <v>230</v>
      </c>
      <c r="C117">
        <v>87</v>
      </c>
      <c r="D117">
        <v>15.992</v>
      </c>
      <c r="E117">
        <v>3766</v>
      </c>
      <c r="F117">
        <v>13036</v>
      </c>
      <c r="G117">
        <v>5839</v>
      </c>
      <c r="H117">
        <v>640</v>
      </c>
      <c r="I117">
        <v>327512</v>
      </c>
      <c r="J117">
        <v>2010</v>
      </c>
      <c r="K117">
        <v>2</v>
      </c>
    </row>
    <row r="118" spans="1:11">
      <c r="A118">
        <v>1475136348</v>
      </c>
      <c r="B118">
        <v>232</v>
      </c>
      <c r="C118">
        <v>94</v>
      </c>
      <c r="D118">
        <v>15.992</v>
      </c>
      <c r="E118">
        <v>3766</v>
      </c>
      <c r="F118">
        <v>13036</v>
      </c>
      <c r="G118">
        <v>5867</v>
      </c>
      <c r="H118">
        <v>640</v>
      </c>
      <c r="I118">
        <v>327512</v>
      </c>
      <c r="J118">
        <v>2018</v>
      </c>
      <c r="K118">
        <v>2</v>
      </c>
    </row>
    <row r="119" spans="1:11">
      <c r="A119">
        <v>1475136350</v>
      </c>
      <c r="B119">
        <v>234</v>
      </c>
      <c r="C119">
        <v>77.8</v>
      </c>
      <c r="D119">
        <v>15.992</v>
      </c>
      <c r="E119">
        <v>3766</v>
      </c>
      <c r="F119">
        <v>13036</v>
      </c>
      <c r="G119">
        <v>5903</v>
      </c>
      <c r="H119">
        <v>648</v>
      </c>
      <c r="I119">
        <v>327516</v>
      </c>
      <c r="J119">
        <v>2033</v>
      </c>
      <c r="K119">
        <v>2</v>
      </c>
    </row>
    <row r="120" spans="1:11">
      <c r="A120">
        <v>1475136352</v>
      </c>
      <c r="B120">
        <v>236</v>
      </c>
      <c r="C120">
        <v>78</v>
      </c>
      <c r="D120">
        <v>15.992</v>
      </c>
      <c r="E120">
        <v>3766</v>
      </c>
      <c r="F120">
        <v>13036</v>
      </c>
      <c r="G120">
        <v>5931</v>
      </c>
      <c r="H120">
        <v>660</v>
      </c>
      <c r="I120">
        <v>327516</v>
      </c>
      <c r="J120">
        <v>2052</v>
      </c>
      <c r="K120">
        <v>2</v>
      </c>
    </row>
    <row r="121" spans="1:11">
      <c r="A121">
        <v>1475136354</v>
      </c>
      <c r="B121">
        <v>238</v>
      </c>
      <c r="C121">
        <v>85.7</v>
      </c>
      <c r="D121">
        <v>16.092</v>
      </c>
      <c r="E121">
        <v>3766</v>
      </c>
      <c r="F121">
        <v>13036</v>
      </c>
      <c r="G121">
        <v>5947</v>
      </c>
      <c r="H121">
        <v>664</v>
      </c>
      <c r="I121">
        <v>329564</v>
      </c>
      <c r="J121">
        <v>2074</v>
      </c>
      <c r="K121">
        <v>2</v>
      </c>
    </row>
    <row r="122" spans="1:11">
      <c r="A122">
        <v>1475136356</v>
      </c>
      <c r="B122">
        <v>240</v>
      </c>
      <c r="C122">
        <v>83</v>
      </c>
      <c r="D122">
        <v>16.092</v>
      </c>
      <c r="E122">
        <v>3766</v>
      </c>
      <c r="F122">
        <v>13036</v>
      </c>
      <c r="G122">
        <v>5955</v>
      </c>
      <c r="H122">
        <v>664</v>
      </c>
      <c r="I122">
        <v>329564</v>
      </c>
      <c r="J122">
        <v>2094</v>
      </c>
      <c r="K122">
        <v>2</v>
      </c>
    </row>
    <row r="123" spans="1:11">
      <c r="A123">
        <v>1475136358</v>
      </c>
      <c r="B123">
        <v>242</v>
      </c>
      <c r="C123">
        <v>74.3</v>
      </c>
      <c r="D123">
        <v>16.092</v>
      </c>
      <c r="E123">
        <v>3766</v>
      </c>
      <c r="F123">
        <v>13036</v>
      </c>
      <c r="G123">
        <v>5963</v>
      </c>
      <c r="H123">
        <v>668</v>
      </c>
      <c r="I123">
        <v>329564</v>
      </c>
      <c r="J123">
        <v>2112</v>
      </c>
      <c r="K123">
        <v>2</v>
      </c>
    </row>
    <row r="124" spans="1:11">
      <c r="A124">
        <v>1475136360</v>
      </c>
      <c r="B124">
        <v>244</v>
      </c>
      <c r="C124">
        <v>72.2</v>
      </c>
      <c r="D124">
        <v>16.092</v>
      </c>
      <c r="E124">
        <v>3766</v>
      </c>
      <c r="F124">
        <v>13036</v>
      </c>
      <c r="G124">
        <v>5975</v>
      </c>
      <c r="H124">
        <v>668</v>
      </c>
      <c r="I124">
        <v>329564</v>
      </c>
      <c r="J124">
        <v>2127</v>
      </c>
      <c r="K124">
        <v>2</v>
      </c>
    </row>
    <row r="125" spans="1:11">
      <c r="A125">
        <v>1475136362</v>
      </c>
      <c r="B125">
        <v>246</v>
      </c>
      <c r="C125">
        <v>71.5</v>
      </c>
      <c r="D125">
        <v>16.092</v>
      </c>
      <c r="E125">
        <v>3766</v>
      </c>
      <c r="F125">
        <v>13036</v>
      </c>
      <c r="G125">
        <v>5991</v>
      </c>
      <c r="H125">
        <v>668</v>
      </c>
      <c r="I125">
        <v>329564</v>
      </c>
      <c r="J125">
        <v>2155</v>
      </c>
      <c r="K125">
        <v>2</v>
      </c>
    </row>
    <row r="126" spans="1:11">
      <c r="A126">
        <v>1475136364</v>
      </c>
      <c r="B126">
        <v>248</v>
      </c>
      <c r="C126">
        <v>61.4</v>
      </c>
      <c r="D126">
        <v>16.092</v>
      </c>
      <c r="E126">
        <v>3766</v>
      </c>
      <c r="F126">
        <v>13036</v>
      </c>
      <c r="G126">
        <v>6011</v>
      </c>
      <c r="H126">
        <v>676</v>
      </c>
      <c r="I126">
        <v>329564</v>
      </c>
      <c r="J126">
        <v>2178</v>
      </c>
      <c r="K126">
        <v>2</v>
      </c>
    </row>
    <row r="127" spans="1:11">
      <c r="A127">
        <v>1475136366</v>
      </c>
      <c r="B127">
        <v>250</v>
      </c>
      <c r="C127">
        <v>81.2</v>
      </c>
      <c r="D127">
        <v>16.092</v>
      </c>
      <c r="E127">
        <v>3766</v>
      </c>
      <c r="F127">
        <v>13036</v>
      </c>
      <c r="G127">
        <v>6043</v>
      </c>
      <c r="H127">
        <v>676</v>
      </c>
      <c r="I127">
        <v>329564</v>
      </c>
      <c r="J127">
        <v>2199</v>
      </c>
      <c r="K127">
        <v>2</v>
      </c>
    </row>
    <row r="128" spans="1:11">
      <c r="A128">
        <v>1475136368</v>
      </c>
      <c r="B128">
        <v>252</v>
      </c>
      <c r="C128">
        <v>78.5</v>
      </c>
      <c r="D128">
        <v>16.092</v>
      </c>
      <c r="E128">
        <v>3766</v>
      </c>
      <c r="F128">
        <v>13036</v>
      </c>
      <c r="G128">
        <v>6083</v>
      </c>
      <c r="H128">
        <v>684</v>
      </c>
      <c r="I128">
        <v>329564</v>
      </c>
      <c r="J128">
        <v>2218</v>
      </c>
      <c r="K128">
        <v>2</v>
      </c>
    </row>
    <row r="129" spans="1:11">
      <c r="A129">
        <v>1475136370</v>
      </c>
      <c r="B129">
        <v>254</v>
      </c>
      <c r="C129">
        <v>60.5</v>
      </c>
      <c r="D129">
        <v>16.092</v>
      </c>
      <c r="E129">
        <v>3766</v>
      </c>
      <c r="F129">
        <v>13036</v>
      </c>
      <c r="G129">
        <v>6123</v>
      </c>
      <c r="H129">
        <v>688</v>
      </c>
      <c r="I129">
        <v>329564</v>
      </c>
      <c r="J129">
        <v>2227</v>
      </c>
      <c r="K129">
        <v>2</v>
      </c>
    </row>
    <row r="130" spans="1:11">
      <c r="A130">
        <v>1475136372</v>
      </c>
      <c r="B130">
        <v>256</v>
      </c>
      <c r="C130">
        <v>76</v>
      </c>
      <c r="D130">
        <v>16.092</v>
      </c>
      <c r="E130">
        <v>3766</v>
      </c>
      <c r="F130">
        <v>13036</v>
      </c>
      <c r="G130">
        <v>6169</v>
      </c>
      <c r="H130">
        <v>696</v>
      </c>
      <c r="I130">
        <v>329564</v>
      </c>
      <c r="J130">
        <v>2238</v>
      </c>
      <c r="K130">
        <v>2</v>
      </c>
    </row>
    <row r="131" spans="1:11">
      <c r="A131">
        <v>1475136374</v>
      </c>
      <c r="B131">
        <v>258</v>
      </c>
      <c r="C131">
        <v>80</v>
      </c>
      <c r="D131">
        <v>16.092</v>
      </c>
      <c r="E131">
        <v>3766</v>
      </c>
      <c r="F131">
        <v>13036</v>
      </c>
      <c r="G131">
        <v>6213</v>
      </c>
      <c r="H131">
        <v>704</v>
      </c>
      <c r="I131">
        <v>329564</v>
      </c>
      <c r="J131">
        <v>2263</v>
      </c>
      <c r="K131">
        <v>2</v>
      </c>
    </row>
    <row r="132" spans="1:11">
      <c r="A132">
        <v>1475136376</v>
      </c>
      <c r="B132">
        <v>260</v>
      </c>
      <c r="C132">
        <v>72.9</v>
      </c>
      <c r="D132">
        <v>16.092</v>
      </c>
      <c r="E132">
        <v>3766</v>
      </c>
      <c r="F132">
        <v>13036</v>
      </c>
      <c r="G132">
        <v>6253</v>
      </c>
      <c r="H132">
        <v>712</v>
      </c>
      <c r="I132">
        <v>329564</v>
      </c>
      <c r="J132">
        <v>2280</v>
      </c>
      <c r="K132">
        <v>2</v>
      </c>
    </row>
    <row r="133" spans="1:11">
      <c r="A133">
        <v>1475136378</v>
      </c>
      <c r="B133">
        <v>262</v>
      </c>
      <c r="C133">
        <v>72.6</v>
      </c>
      <c r="D133">
        <v>16.092</v>
      </c>
      <c r="E133">
        <v>3766</v>
      </c>
      <c r="F133">
        <v>13036</v>
      </c>
      <c r="G133">
        <v>6317</v>
      </c>
      <c r="H133">
        <v>720</v>
      </c>
      <c r="I133">
        <v>329564</v>
      </c>
      <c r="J133">
        <v>2297</v>
      </c>
      <c r="K133">
        <v>2</v>
      </c>
    </row>
    <row r="134" spans="1:11">
      <c r="A134">
        <v>1475136380</v>
      </c>
      <c r="B134">
        <v>264</v>
      </c>
      <c r="C134">
        <v>95</v>
      </c>
      <c r="D134">
        <v>16.092</v>
      </c>
      <c r="E134">
        <v>3766</v>
      </c>
      <c r="F134">
        <v>13036</v>
      </c>
      <c r="G134">
        <v>6385</v>
      </c>
      <c r="H134">
        <v>736</v>
      </c>
      <c r="I134">
        <v>329564</v>
      </c>
      <c r="J134">
        <v>2317</v>
      </c>
      <c r="K134">
        <v>2</v>
      </c>
    </row>
    <row r="135" spans="1:11">
      <c r="A135">
        <v>1475136382</v>
      </c>
      <c r="B135">
        <v>266</v>
      </c>
      <c r="C135">
        <v>79.5</v>
      </c>
      <c r="D135">
        <v>16.092</v>
      </c>
      <c r="E135">
        <v>3766</v>
      </c>
      <c r="F135">
        <v>13036</v>
      </c>
      <c r="G135">
        <v>6429</v>
      </c>
      <c r="H135">
        <v>748</v>
      </c>
      <c r="I135">
        <v>329564</v>
      </c>
      <c r="J135">
        <v>2343</v>
      </c>
      <c r="K135">
        <v>2</v>
      </c>
    </row>
    <row r="136" spans="1:11">
      <c r="A136">
        <v>1475136384</v>
      </c>
      <c r="B136">
        <v>268</v>
      </c>
      <c r="C136">
        <v>69.9</v>
      </c>
      <c r="D136">
        <v>16.092</v>
      </c>
      <c r="E136">
        <v>3766</v>
      </c>
      <c r="F136">
        <v>13036</v>
      </c>
      <c r="G136">
        <v>6471</v>
      </c>
      <c r="H136">
        <v>756</v>
      </c>
      <c r="I136">
        <v>329564</v>
      </c>
      <c r="J136">
        <v>2363</v>
      </c>
      <c r="K136">
        <v>2</v>
      </c>
    </row>
    <row r="137" spans="1:11">
      <c r="A137">
        <v>1475136386</v>
      </c>
      <c r="B137">
        <v>270</v>
      </c>
      <c r="C137">
        <v>81.6</v>
      </c>
      <c r="D137">
        <v>16.092</v>
      </c>
      <c r="E137">
        <v>3766</v>
      </c>
      <c r="F137">
        <v>13036</v>
      </c>
      <c r="G137">
        <v>6507</v>
      </c>
      <c r="H137">
        <v>764</v>
      </c>
      <c r="I137">
        <v>329564</v>
      </c>
      <c r="J137">
        <v>2382</v>
      </c>
      <c r="K137">
        <v>2</v>
      </c>
    </row>
    <row r="138" spans="1:11">
      <c r="A138">
        <v>1475136388</v>
      </c>
      <c r="B138">
        <v>272</v>
      </c>
      <c r="C138">
        <v>79</v>
      </c>
      <c r="D138">
        <v>16.092</v>
      </c>
      <c r="E138">
        <v>3766</v>
      </c>
      <c r="F138">
        <v>13036</v>
      </c>
      <c r="G138">
        <v>6551</v>
      </c>
      <c r="H138">
        <v>772</v>
      </c>
      <c r="I138">
        <v>329564</v>
      </c>
      <c r="J138">
        <v>2394</v>
      </c>
      <c r="K138">
        <v>2</v>
      </c>
    </row>
    <row r="139" spans="1:11">
      <c r="A139">
        <v>1475136390</v>
      </c>
      <c r="B139">
        <v>274</v>
      </c>
      <c r="C139">
        <v>64.8</v>
      </c>
      <c r="D139">
        <v>16.092</v>
      </c>
      <c r="E139">
        <v>3766</v>
      </c>
      <c r="F139">
        <v>13036</v>
      </c>
      <c r="G139">
        <v>6587</v>
      </c>
      <c r="H139">
        <v>776</v>
      </c>
      <c r="I139">
        <v>329564</v>
      </c>
      <c r="J139">
        <v>2411</v>
      </c>
      <c r="K139">
        <v>2</v>
      </c>
    </row>
    <row r="140" spans="1:11">
      <c r="A140">
        <v>1475136392</v>
      </c>
      <c r="B140">
        <v>276</v>
      </c>
      <c r="C140">
        <v>66.6</v>
      </c>
      <c r="D140">
        <v>16.192</v>
      </c>
      <c r="E140">
        <v>3766</v>
      </c>
      <c r="F140">
        <v>13036</v>
      </c>
      <c r="G140">
        <v>6627</v>
      </c>
      <c r="H140">
        <v>788</v>
      </c>
      <c r="I140">
        <v>331612</v>
      </c>
      <c r="J140">
        <v>2426</v>
      </c>
      <c r="K140">
        <v>2</v>
      </c>
    </row>
    <row r="141" spans="1:11">
      <c r="A141">
        <v>1475136394</v>
      </c>
      <c r="B141">
        <v>278</v>
      </c>
      <c r="C141">
        <v>62.9</v>
      </c>
      <c r="D141">
        <v>16.192</v>
      </c>
      <c r="E141">
        <v>3766</v>
      </c>
      <c r="F141">
        <v>13036</v>
      </c>
      <c r="G141">
        <v>6667</v>
      </c>
      <c r="H141">
        <v>796</v>
      </c>
      <c r="I141">
        <v>331612</v>
      </c>
      <c r="J141">
        <v>2436</v>
      </c>
      <c r="K141">
        <v>2</v>
      </c>
    </row>
    <row r="142" spans="1:11">
      <c r="A142">
        <v>1475136396</v>
      </c>
      <c r="B142">
        <v>280</v>
      </c>
      <c r="C142">
        <v>57</v>
      </c>
      <c r="D142">
        <v>16.192</v>
      </c>
      <c r="E142">
        <v>3766</v>
      </c>
      <c r="F142">
        <v>13036</v>
      </c>
      <c r="G142">
        <v>6711</v>
      </c>
      <c r="H142">
        <v>804</v>
      </c>
      <c r="I142">
        <v>331612</v>
      </c>
      <c r="J142">
        <v>2458</v>
      </c>
      <c r="K142">
        <v>2</v>
      </c>
    </row>
    <row r="143" spans="1:11">
      <c r="A143">
        <v>1475136398</v>
      </c>
      <c r="B143">
        <v>282</v>
      </c>
      <c r="C143">
        <v>68.2</v>
      </c>
      <c r="D143">
        <v>16.192</v>
      </c>
      <c r="E143">
        <v>3766</v>
      </c>
      <c r="F143">
        <v>13036</v>
      </c>
      <c r="G143">
        <v>6751</v>
      </c>
      <c r="H143">
        <v>816</v>
      </c>
      <c r="I143">
        <v>331612</v>
      </c>
      <c r="J143">
        <v>2477</v>
      </c>
      <c r="K143">
        <v>2</v>
      </c>
    </row>
    <row r="144" spans="1:11">
      <c r="A144">
        <v>1475136400</v>
      </c>
      <c r="B144">
        <v>284</v>
      </c>
      <c r="C144">
        <v>76</v>
      </c>
      <c r="D144">
        <v>16.192</v>
      </c>
      <c r="E144">
        <v>3766</v>
      </c>
      <c r="F144">
        <v>13036</v>
      </c>
      <c r="G144">
        <v>6791</v>
      </c>
      <c r="H144">
        <v>824</v>
      </c>
      <c r="I144">
        <v>331612</v>
      </c>
      <c r="J144">
        <v>2493</v>
      </c>
      <c r="K144">
        <v>2</v>
      </c>
    </row>
    <row r="145" spans="1:11">
      <c r="A145">
        <v>1475136402</v>
      </c>
      <c r="B145">
        <v>286</v>
      </c>
      <c r="C145">
        <v>67</v>
      </c>
      <c r="D145">
        <v>16.192</v>
      </c>
      <c r="E145">
        <v>3766</v>
      </c>
      <c r="F145">
        <v>13036</v>
      </c>
      <c r="G145">
        <v>6831</v>
      </c>
      <c r="H145">
        <v>836</v>
      </c>
      <c r="I145">
        <v>331612</v>
      </c>
      <c r="J145">
        <v>2508</v>
      </c>
      <c r="K145">
        <v>2</v>
      </c>
    </row>
    <row r="146" spans="1:11">
      <c r="A146">
        <v>1475136404</v>
      </c>
      <c r="B146">
        <v>288</v>
      </c>
      <c r="C146">
        <v>63.9</v>
      </c>
      <c r="D146">
        <v>16.192</v>
      </c>
      <c r="E146">
        <v>3766</v>
      </c>
      <c r="F146">
        <v>13036</v>
      </c>
      <c r="G146">
        <v>6871</v>
      </c>
      <c r="H146">
        <v>844</v>
      </c>
      <c r="I146">
        <v>331612</v>
      </c>
      <c r="J146">
        <v>2528</v>
      </c>
      <c r="K146">
        <v>2</v>
      </c>
    </row>
    <row r="147" spans="1:11">
      <c r="A147">
        <v>1475136406</v>
      </c>
      <c r="B147">
        <v>290</v>
      </c>
      <c r="C147">
        <v>63.5</v>
      </c>
      <c r="D147">
        <v>16.192</v>
      </c>
      <c r="E147">
        <v>3766</v>
      </c>
      <c r="F147">
        <v>13036</v>
      </c>
      <c r="G147">
        <v>6911</v>
      </c>
      <c r="H147">
        <v>852</v>
      </c>
      <c r="I147">
        <v>331612</v>
      </c>
      <c r="J147">
        <v>2547</v>
      </c>
      <c r="K147">
        <v>2</v>
      </c>
    </row>
    <row r="148" spans="1:11">
      <c r="A148">
        <v>1475136408</v>
      </c>
      <c r="B148">
        <v>292</v>
      </c>
      <c r="C148">
        <v>81.1</v>
      </c>
      <c r="D148">
        <v>16.192</v>
      </c>
      <c r="E148">
        <v>3766</v>
      </c>
      <c r="F148">
        <v>13036</v>
      </c>
      <c r="G148">
        <v>7007</v>
      </c>
      <c r="H148">
        <v>876</v>
      </c>
      <c r="I148">
        <v>331612</v>
      </c>
      <c r="J148">
        <v>2558</v>
      </c>
      <c r="K148">
        <v>2</v>
      </c>
    </row>
    <row r="149" spans="1:11">
      <c r="A149">
        <v>1475136410</v>
      </c>
      <c r="B149">
        <v>294</v>
      </c>
      <c r="C149">
        <v>91.5</v>
      </c>
      <c r="D149">
        <v>16.192</v>
      </c>
      <c r="E149">
        <v>3766</v>
      </c>
      <c r="F149">
        <v>13056</v>
      </c>
      <c r="G149">
        <v>7061</v>
      </c>
      <c r="H149">
        <v>884</v>
      </c>
      <c r="I149">
        <v>331612</v>
      </c>
      <c r="J149">
        <v>2564</v>
      </c>
      <c r="K149">
        <v>2</v>
      </c>
    </row>
    <row r="150" spans="1:11">
      <c r="A150">
        <v>1475136412</v>
      </c>
      <c r="B150">
        <v>296</v>
      </c>
      <c r="C150">
        <v>68.5</v>
      </c>
      <c r="D150">
        <v>16.192</v>
      </c>
      <c r="E150">
        <v>3766</v>
      </c>
      <c r="F150">
        <v>13056</v>
      </c>
      <c r="G150">
        <v>7091</v>
      </c>
      <c r="H150">
        <v>888</v>
      </c>
      <c r="I150">
        <v>331612</v>
      </c>
      <c r="J150">
        <v>2578</v>
      </c>
      <c r="K150">
        <v>2</v>
      </c>
    </row>
    <row r="151" spans="1:11">
      <c r="A151">
        <v>1475136414</v>
      </c>
      <c r="B151">
        <v>298</v>
      </c>
      <c r="C151">
        <v>62.5</v>
      </c>
      <c r="D151">
        <v>16.192</v>
      </c>
      <c r="E151">
        <v>3766</v>
      </c>
      <c r="F151">
        <v>13056</v>
      </c>
      <c r="G151">
        <v>7289</v>
      </c>
      <c r="H151">
        <v>928</v>
      </c>
      <c r="I151">
        <v>331612</v>
      </c>
      <c r="J151">
        <v>2592</v>
      </c>
      <c r="K151">
        <v>2</v>
      </c>
    </row>
    <row r="152" spans="1:11">
      <c r="A152">
        <v>1475136416</v>
      </c>
      <c r="B152">
        <v>300</v>
      </c>
      <c r="C152">
        <v>66.9</v>
      </c>
      <c r="D152">
        <v>16.192</v>
      </c>
      <c r="E152">
        <v>3766</v>
      </c>
      <c r="F152">
        <v>13056</v>
      </c>
      <c r="G152">
        <v>7297</v>
      </c>
      <c r="H152">
        <v>928</v>
      </c>
      <c r="I152">
        <v>331612</v>
      </c>
      <c r="J152">
        <v>2604</v>
      </c>
      <c r="K152">
        <v>2</v>
      </c>
    </row>
    <row r="153" spans="1:11">
      <c r="A153">
        <v>1475136418</v>
      </c>
      <c r="B153">
        <v>302</v>
      </c>
      <c r="C153">
        <v>64</v>
      </c>
      <c r="D153">
        <v>16.292</v>
      </c>
      <c r="E153">
        <v>3766</v>
      </c>
      <c r="F153">
        <v>13056</v>
      </c>
      <c r="G153">
        <v>7305</v>
      </c>
      <c r="H153">
        <v>936</v>
      </c>
      <c r="I153">
        <v>333660</v>
      </c>
      <c r="J153">
        <v>2613</v>
      </c>
      <c r="K153">
        <v>2</v>
      </c>
    </row>
    <row r="154" spans="1:11">
      <c r="A154">
        <v>1475136420</v>
      </c>
      <c r="B154">
        <v>304</v>
      </c>
      <c r="C154">
        <v>63</v>
      </c>
      <c r="D154">
        <v>16.292</v>
      </c>
      <c r="E154">
        <v>3766</v>
      </c>
      <c r="F154">
        <v>13056</v>
      </c>
      <c r="G154">
        <v>7317</v>
      </c>
      <c r="H154">
        <v>940</v>
      </c>
      <c r="I154">
        <v>333660</v>
      </c>
      <c r="J154">
        <v>2628</v>
      </c>
      <c r="K154">
        <v>2</v>
      </c>
    </row>
    <row r="155" spans="1:11">
      <c r="A155">
        <v>1475136422</v>
      </c>
      <c r="B155">
        <v>306</v>
      </c>
      <c r="C155">
        <v>61.9</v>
      </c>
      <c r="D155">
        <v>16.292</v>
      </c>
      <c r="E155">
        <v>3766</v>
      </c>
      <c r="F155">
        <v>13056</v>
      </c>
      <c r="G155">
        <v>7333</v>
      </c>
      <c r="H155">
        <v>944</v>
      </c>
      <c r="I155">
        <v>333660</v>
      </c>
      <c r="J155">
        <v>2643</v>
      </c>
      <c r="K155">
        <v>2</v>
      </c>
    </row>
    <row r="156" spans="1:11">
      <c r="A156">
        <v>1475136424</v>
      </c>
      <c r="B156">
        <v>308</v>
      </c>
      <c r="C156">
        <v>61</v>
      </c>
      <c r="D156">
        <v>16.292</v>
      </c>
      <c r="E156">
        <v>3766</v>
      </c>
      <c r="F156">
        <v>13056</v>
      </c>
      <c r="G156">
        <v>7353</v>
      </c>
      <c r="H156">
        <v>956</v>
      </c>
      <c r="I156">
        <v>333660</v>
      </c>
      <c r="J156">
        <v>2657</v>
      </c>
      <c r="K156">
        <v>2</v>
      </c>
    </row>
    <row r="157" spans="1:11">
      <c r="A157">
        <v>1475136426</v>
      </c>
      <c r="B157">
        <v>310</v>
      </c>
      <c r="C157">
        <v>60.6</v>
      </c>
      <c r="D157">
        <v>16.292</v>
      </c>
      <c r="E157">
        <v>3766</v>
      </c>
      <c r="F157">
        <v>13056</v>
      </c>
      <c r="G157">
        <v>7409</v>
      </c>
      <c r="H157">
        <v>964</v>
      </c>
      <c r="I157">
        <v>333660</v>
      </c>
      <c r="J157">
        <v>2668</v>
      </c>
      <c r="K157">
        <v>2</v>
      </c>
    </row>
    <row r="158" spans="1:11">
      <c r="A158">
        <v>1475136428</v>
      </c>
      <c r="B158">
        <v>312</v>
      </c>
      <c r="C158">
        <v>65.9</v>
      </c>
      <c r="D158">
        <v>16.292</v>
      </c>
      <c r="E158">
        <v>3766</v>
      </c>
      <c r="F158">
        <v>13056</v>
      </c>
      <c r="G158">
        <v>7473</v>
      </c>
      <c r="H158">
        <v>980</v>
      </c>
      <c r="I158">
        <v>333660</v>
      </c>
      <c r="J158">
        <v>2691</v>
      </c>
      <c r="K158">
        <v>2</v>
      </c>
    </row>
    <row r="159" spans="1:11">
      <c r="A159">
        <v>1475136430</v>
      </c>
      <c r="B159">
        <v>314</v>
      </c>
      <c r="C159">
        <v>56.9</v>
      </c>
      <c r="D159">
        <v>16.292</v>
      </c>
      <c r="E159">
        <v>3766</v>
      </c>
      <c r="F159">
        <v>13056</v>
      </c>
      <c r="G159">
        <v>7533</v>
      </c>
      <c r="H159">
        <v>992</v>
      </c>
      <c r="I159">
        <v>333660</v>
      </c>
      <c r="J159">
        <v>2710</v>
      </c>
      <c r="K159">
        <v>2</v>
      </c>
    </row>
    <row r="160" spans="1:11">
      <c r="A160">
        <v>1475136432</v>
      </c>
      <c r="B160">
        <v>316</v>
      </c>
      <c r="C160">
        <v>76.9</v>
      </c>
      <c r="D160">
        <v>16.292</v>
      </c>
      <c r="E160">
        <v>3766</v>
      </c>
      <c r="F160">
        <v>13056</v>
      </c>
      <c r="G160">
        <v>7585</v>
      </c>
      <c r="H160">
        <v>1000</v>
      </c>
      <c r="I160">
        <v>333660</v>
      </c>
      <c r="J160">
        <v>2736</v>
      </c>
      <c r="K160">
        <v>2</v>
      </c>
    </row>
    <row r="161" spans="1:11">
      <c r="A161">
        <v>1475136434</v>
      </c>
      <c r="B161">
        <v>318</v>
      </c>
      <c r="C161">
        <v>73.2</v>
      </c>
      <c r="D161">
        <v>16.292</v>
      </c>
      <c r="E161">
        <v>3766</v>
      </c>
      <c r="F161">
        <v>13056</v>
      </c>
      <c r="G161">
        <v>7629</v>
      </c>
      <c r="H161">
        <v>1016</v>
      </c>
      <c r="I161">
        <v>333660</v>
      </c>
      <c r="J161">
        <v>2760</v>
      </c>
      <c r="K161">
        <v>2</v>
      </c>
    </row>
    <row r="162" spans="1:11">
      <c r="A162">
        <v>1475136436</v>
      </c>
      <c r="B162">
        <v>320</v>
      </c>
      <c r="C162">
        <v>56.5</v>
      </c>
      <c r="D162">
        <v>16.292</v>
      </c>
      <c r="E162">
        <v>3766</v>
      </c>
      <c r="F162">
        <v>13056</v>
      </c>
      <c r="G162">
        <v>7669</v>
      </c>
      <c r="H162">
        <v>1020</v>
      </c>
      <c r="I162">
        <v>333660</v>
      </c>
      <c r="J162">
        <v>2777</v>
      </c>
      <c r="K162">
        <v>2</v>
      </c>
    </row>
    <row r="163" spans="1:11">
      <c r="A163">
        <v>1475136438</v>
      </c>
      <c r="B163">
        <v>322</v>
      </c>
      <c r="C163">
        <v>58</v>
      </c>
      <c r="D163">
        <v>16.392</v>
      </c>
      <c r="E163">
        <v>3766</v>
      </c>
      <c r="F163">
        <v>13056</v>
      </c>
      <c r="G163">
        <v>7747</v>
      </c>
      <c r="H163">
        <v>1032</v>
      </c>
      <c r="I163">
        <v>335708</v>
      </c>
      <c r="J163">
        <v>2804</v>
      </c>
      <c r="K163">
        <v>2</v>
      </c>
    </row>
    <row r="164" spans="1:11">
      <c r="A164">
        <v>1475136440</v>
      </c>
      <c r="B164">
        <v>324</v>
      </c>
      <c r="C164">
        <v>75</v>
      </c>
      <c r="D164">
        <v>16.392</v>
      </c>
      <c r="E164">
        <v>3766</v>
      </c>
      <c r="F164">
        <v>13056</v>
      </c>
      <c r="G164">
        <v>7823</v>
      </c>
      <c r="H164">
        <v>1056</v>
      </c>
      <c r="I164">
        <v>335708</v>
      </c>
      <c r="J164">
        <v>2828</v>
      </c>
      <c r="K164">
        <v>2</v>
      </c>
    </row>
    <row r="165" spans="1:11">
      <c r="A165">
        <v>1475136442</v>
      </c>
      <c r="B165">
        <v>326</v>
      </c>
      <c r="C165">
        <v>54</v>
      </c>
      <c r="D165">
        <v>16.392</v>
      </c>
      <c r="E165">
        <v>3766</v>
      </c>
      <c r="F165">
        <v>13056</v>
      </c>
      <c r="G165">
        <v>7865</v>
      </c>
      <c r="H165">
        <v>1064</v>
      </c>
      <c r="I165">
        <v>335708</v>
      </c>
      <c r="J165">
        <v>2847</v>
      </c>
      <c r="K165">
        <v>2</v>
      </c>
    </row>
    <row r="166" spans="1:11">
      <c r="A166">
        <v>1475136444</v>
      </c>
      <c r="B166">
        <v>328</v>
      </c>
      <c r="C166">
        <v>70.5</v>
      </c>
      <c r="D166">
        <v>16.392</v>
      </c>
      <c r="E166">
        <v>3766</v>
      </c>
      <c r="F166">
        <v>13056</v>
      </c>
      <c r="G166">
        <v>7901</v>
      </c>
      <c r="H166">
        <v>1072</v>
      </c>
      <c r="I166">
        <v>335708</v>
      </c>
      <c r="J166">
        <v>2875</v>
      </c>
      <c r="K166">
        <v>2</v>
      </c>
    </row>
    <row r="167" spans="1:11">
      <c r="A167">
        <v>1475136446</v>
      </c>
      <c r="B167">
        <v>330</v>
      </c>
      <c r="C167">
        <v>59.5</v>
      </c>
      <c r="D167">
        <v>16.392</v>
      </c>
      <c r="E167">
        <v>3766</v>
      </c>
      <c r="F167">
        <v>13056</v>
      </c>
      <c r="G167">
        <v>7933</v>
      </c>
      <c r="H167">
        <v>1080</v>
      </c>
      <c r="I167">
        <v>335708</v>
      </c>
      <c r="J167">
        <v>2900</v>
      </c>
      <c r="K167">
        <v>2</v>
      </c>
    </row>
    <row r="168" spans="1:11">
      <c r="A168">
        <v>1475136448</v>
      </c>
      <c r="B168">
        <v>332</v>
      </c>
      <c r="C168">
        <v>52</v>
      </c>
      <c r="D168">
        <v>16.392</v>
      </c>
      <c r="E168">
        <v>3766</v>
      </c>
      <c r="F168">
        <v>13056</v>
      </c>
      <c r="G168">
        <v>7977</v>
      </c>
      <c r="H168">
        <v>1088</v>
      </c>
      <c r="I168">
        <v>335708</v>
      </c>
      <c r="J168">
        <v>2916</v>
      </c>
      <c r="K168">
        <v>2</v>
      </c>
    </row>
    <row r="169" spans="1:11">
      <c r="A169">
        <v>1475136450</v>
      </c>
      <c r="B169">
        <v>334</v>
      </c>
      <c r="C169">
        <v>62.9</v>
      </c>
      <c r="D169">
        <v>16.392</v>
      </c>
      <c r="E169">
        <v>3766</v>
      </c>
      <c r="F169">
        <v>13056</v>
      </c>
      <c r="G169">
        <v>8013</v>
      </c>
      <c r="H169">
        <v>1104</v>
      </c>
      <c r="I169">
        <v>335708</v>
      </c>
      <c r="J169">
        <v>2933</v>
      </c>
      <c r="K169">
        <v>2</v>
      </c>
    </row>
    <row r="170" spans="1:11">
      <c r="A170">
        <v>1475136452</v>
      </c>
      <c r="B170">
        <v>336</v>
      </c>
      <c r="C170">
        <v>58.1</v>
      </c>
      <c r="D170">
        <v>16.392</v>
      </c>
      <c r="E170">
        <v>3766</v>
      </c>
      <c r="F170">
        <v>13056</v>
      </c>
      <c r="G170">
        <v>8053</v>
      </c>
      <c r="H170">
        <v>1112</v>
      </c>
      <c r="I170">
        <v>335708</v>
      </c>
      <c r="J170">
        <v>2957</v>
      </c>
      <c r="K170">
        <v>2</v>
      </c>
    </row>
    <row r="171" spans="1:11">
      <c r="A171">
        <v>1475136454</v>
      </c>
      <c r="B171">
        <v>338</v>
      </c>
      <c r="C171">
        <v>56.5</v>
      </c>
      <c r="D171">
        <v>16.392</v>
      </c>
      <c r="E171">
        <v>3766</v>
      </c>
      <c r="F171">
        <v>13056</v>
      </c>
      <c r="G171">
        <v>8093</v>
      </c>
      <c r="H171">
        <v>1116</v>
      </c>
      <c r="I171">
        <v>335708</v>
      </c>
      <c r="J171">
        <v>2973</v>
      </c>
      <c r="K171">
        <v>2</v>
      </c>
    </row>
    <row r="172" spans="1:11">
      <c r="A172">
        <v>1475136456</v>
      </c>
      <c r="B172">
        <v>340</v>
      </c>
      <c r="C172">
        <v>56.5</v>
      </c>
      <c r="D172">
        <v>16.392</v>
      </c>
      <c r="E172">
        <v>3766</v>
      </c>
      <c r="F172">
        <v>13056</v>
      </c>
      <c r="G172">
        <v>8133</v>
      </c>
      <c r="H172">
        <v>1132</v>
      </c>
      <c r="I172">
        <v>335708</v>
      </c>
      <c r="J172">
        <v>2997</v>
      </c>
      <c r="K172">
        <v>2</v>
      </c>
    </row>
    <row r="173" spans="1:11">
      <c r="A173">
        <v>1475136458</v>
      </c>
      <c r="B173">
        <v>342</v>
      </c>
      <c r="C173">
        <v>53.9</v>
      </c>
      <c r="D173">
        <v>16.392</v>
      </c>
      <c r="E173">
        <v>3766</v>
      </c>
      <c r="F173">
        <v>13056</v>
      </c>
      <c r="G173">
        <v>8173</v>
      </c>
      <c r="H173">
        <v>1140</v>
      </c>
      <c r="I173">
        <v>335708</v>
      </c>
      <c r="J173">
        <v>3019</v>
      </c>
      <c r="K173">
        <v>2</v>
      </c>
    </row>
    <row r="174" spans="1:11">
      <c r="A174">
        <v>1475136460</v>
      </c>
      <c r="B174">
        <v>344</v>
      </c>
      <c r="C174">
        <v>77.6</v>
      </c>
      <c r="D174">
        <v>16.392</v>
      </c>
      <c r="E174">
        <v>3766</v>
      </c>
      <c r="F174">
        <v>13056</v>
      </c>
      <c r="G174">
        <v>8227</v>
      </c>
      <c r="H174">
        <v>1144</v>
      </c>
      <c r="I174">
        <v>335708</v>
      </c>
      <c r="J174">
        <v>3044</v>
      </c>
      <c r="K174">
        <v>2</v>
      </c>
    </row>
    <row r="175" spans="1:11">
      <c r="A175">
        <v>1475136462</v>
      </c>
      <c r="B175">
        <v>346</v>
      </c>
      <c r="C175">
        <v>79.9</v>
      </c>
      <c r="D175">
        <v>16.392</v>
      </c>
      <c r="E175">
        <v>3766</v>
      </c>
      <c r="F175">
        <v>13056</v>
      </c>
      <c r="G175">
        <v>8267</v>
      </c>
      <c r="H175">
        <v>1160</v>
      </c>
      <c r="I175">
        <v>335708</v>
      </c>
      <c r="J175">
        <v>3072</v>
      </c>
      <c r="K175">
        <v>2</v>
      </c>
    </row>
    <row r="176" spans="1:11">
      <c r="A176">
        <v>1475136464</v>
      </c>
      <c r="B176">
        <v>348</v>
      </c>
      <c r="C176">
        <v>63.6</v>
      </c>
      <c r="D176">
        <v>16.392</v>
      </c>
      <c r="E176">
        <v>3766</v>
      </c>
      <c r="F176">
        <v>13056</v>
      </c>
      <c r="G176">
        <v>8307</v>
      </c>
      <c r="H176">
        <v>1168</v>
      </c>
      <c r="I176">
        <v>335708</v>
      </c>
      <c r="J176">
        <v>3089</v>
      </c>
      <c r="K176">
        <v>2</v>
      </c>
    </row>
    <row r="177" spans="1:11">
      <c r="A177">
        <v>1475136466</v>
      </c>
      <c r="B177">
        <v>350</v>
      </c>
      <c r="C177">
        <v>55.3</v>
      </c>
      <c r="D177">
        <v>16.392</v>
      </c>
      <c r="E177">
        <v>3766</v>
      </c>
      <c r="F177">
        <v>13056</v>
      </c>
      <c r="G177">
        <v>8347</v>
      </c>
      <c r="H177">
        <v>1172</v>
      </c>
      <c r="I177">
        <v>335708</v>
      </c>
      <c r="J177">
        <v>3115</v>
      </c>
      <c r="K177">
        <v>2</v>
      </c>
    </row>
    <row r="178" spans="1:11">
      <c r="A178">
        <v>1475136468</v>
      </c>
      <c r="B178">
        <v>352</v>
      </c>
      <c r="C178">
        <v>61.6</v>
      </c>
      <c r="D178">
        <v>16.392</v>
      </c>
      <c r="E178">
        <v>3766</v>
      </c>
      <c r="F178">
        <v>13056</v>
      </c>
      <c r="G178">
        <v>8435</v>
      </c>
      <c r="H178">
        <v>1196</v>
      </c>
      <c r="I178">
        <v>335708</v>
      </c>
      <c r="J178">
        <v>3138</v>
      </c>
      <c r="K178">
        <v>2</v>
      </c>
    </row>
    <row r="179" spans="1:11">
      <c r="A179">
        <v>1475136470</v>
      </c>
      <c r="B179">
        <v>354</v>
      </c>
      <c r="C179">
        <v>74.9</v>
      </c>
      <c r="D179">
        <v>16.397</v>
      </c>
      <c r="E179">
        <v>3766</v>
      </c>
      <c r="F179">
        <v>13056</v>
      </c>
      <c r="G179">
        <v>8527</v>
      </c>
      <c r="H179">
        <v>1212</v>
      </c>
      <c r="I179">
        <v>335816</v>
      </c>
      <c r="J179">
        <v>3165</v>
      </c>
      <c r="K179">
        <v>2</v>
      </c>
    </row>
    <row r="180" spans="1:11">
      <c r="A180">
        <v>1475136472</v>
      </c>
      <c r="B180">
        <v>356</v>
      </c>
      <c r="C180">
        <v>80.2</v>
      </c>
      <c r="D180">
        <v>16.397</v>
      </c>
      <c r="E180">
        <v>3766</v>
      </c>
      <c r="F180">
        <v>13056</v>
      </c>
      <c r="G180">
        <v>8575</v>
      </c>
      <c r="H180">
        <v>1228</v>
      </c>
      <c r="I180">
        <v>335816</v>
      </c>
      <c r="J180">
        <v>3192</v>
      </c>
      <c r="K180">
        <v>2</v>
      </c>
    </row>
    <row r="181" spans="1:11">
      <c r="A181">
        <v>1475136474</v>
      </c>
      <c r="B181">
        <v>358</v>
      </c>
      <c r="C181">
        <v>59</v>
      </c>
      <c r="D181">
        <v>16.397</v>
      </c>
      <c r="E181">
        <v>3766</v>
      </c>
      <c r="F181">
        <v>13056</v>
      </c>
      <c r="G181">
        <v>8591</v>
      </c>
      <c r="H181">
        <v>1228</v>
      </c>
      <c r="I181">
        <v>335816</v>
      </c>
      <c r="J181">
        <v>3217</v>
      </c>
      <c r="K181">
        <v>2</v>
      </c>
    </row>
    <row r="182" spans="1:11">
      <c r="A182">
        <v>1475136476</v>
      </c>
      <c r="B182">
        <v>360</v>
      </c>
      <c r="C182">
        <v>57.8</v>
      </c>
      <c r="D182">
        <v>16.397</v>
      </c>
      <c r="E182">
        <v>3766</v>
      </c>
      <c r="F182">
        <v>13056</v>
      </c>
      <c r="G182">
        <v>8599</v>
      </c>
      <c r="H182">
        <v>1228</v>
      </c>
      <c r="I182">
        <v>335816</v>
      </c>
      <c r="J182">
        <v>3238</v>
      </c>
      <c r="K182">
        <v>2</v>
      </c>
    </row>
    <row r="183" spans="1:11">
      <c r="A183">
        <v>1475136478</v>
      </c>
      <c r="B183">
        <v>362</v>
      </c>
      <c r="C183">
        <v>54.1</v>
      </c>
      <c r="D183">
        <v>16.397</v>
      </c>
      <c r="E183">
        <v>3766</v>
      </c>
      <c r="F183">
        <v>13056</v>
      </c>
      <c r="G183">
        <v>8607</v>
      </c>
      <c r="H183">
        <v>1240</v>
      </c>
      <c r="I183">
        <v>335816</v>
      </c>
      <c r="J183">
        <v>3258</v>
      </c>
      <c r="K183">
        <v>2</v>
      </c>
    </row>
    <row r="184" spans="1:11">
      <c r="A184">
        <v>1475136480</v>
      </c>
      <c r="B184">
        <v>364</v>
      </c>
      <c r="C184">
        <v>60</v>
      </c>
      <c r="D184">
        <v>16.782</v>
      </c>
      <c r="E184">
        <v>3766</v>
      </c>
      <c r="F184">
        <v>13056</v>
      </c>
      <c r="G184">
        <v>8619</v>
      </c>
      <c r="H184">
        <v>1244</v>
      </c>
      <c r="I184">
        <v>343684</v>
      </c>
      <c r="J184">
        <v>3286</v>
      </c>
      <c r="K184">
        <v>2</v>
      </c>
    </row>
    <row r="185" spans="1:11">
      <c r="A185">
        <v>1475136482</v>
      </c>
      <c r="B185">
        <v>366</v>
      </c>
      <c r="C185">
        <v>59</v>
      </c>
      <c r="D185">
        <v>16.882</v>
      </c>
      <c r="E185">
        <v>3766</v>
      </c>
      <c r="F185">
        <v>13056</v>
      </c>
      <c r="G185">
        <v>8635</v>
      </c>
      <c r="H185">
        <v>1244</v>
      </c>
      <c r="I185">
        <v>345732</v>
      </c>
      <c r="J185">
        <v>3324</v>
      </c>
      <c r="K185">
        <v>2</v>
      </c>
    </row>
    <row r="186" spans="1:11">
      <c r="A186">
        <v>1475136484</v>
      </c>
      <c r="B186">
        <v>368</v>
      </c>
      <c r="C186">
        <v>63.5</v>
      </c>
      <c r="D186">
        <v>16.882</v>
      </c>
      <c r="E186">
        <v>3766</v>
      </c>
      <c r="F186">
        <v>13056</v>
      </c>
      <c r="G186">
        <v>8655</v>
      </c>
      <c r="H186">
        <v>1252</v>
      </c>
      <c r="I186">
        <v>345732</v>
      </c>
      <c r="J186">
        <v>3359</v>
      </c>
      <c r="K186">
        <v>2</v>
      </c>
    </row>
    <row r="187" spans="1:11">
      <c r="A187">
        <v>1475136486</v>
      </c>
      <c r="B187">
        <v>370</v>
      </c>
      <c r="C187">
        <v>65</v>
      </c>
      <c r="D187">
        <v>16.882</v>
      </c>
      <c r="E187">
        <v>3766</v>
      </c>
      <c r="F187">
        <v>13056</v>
      </c>
      <c r="G187">
        <v>8711</v>
      </c>
      <c r="H187">
        <v>1264</v>
      </c>
      <c r="I187">
        <v>345732</v>
      </c>
      <c r="J187">
        <v>3384</v>
      </c>
      <c r="K187">
        <v>2</v>
      </c>
    </row>
    <row r="188" spans="1:11">
      <c r="A188">
        <v>1475136488</v>
      </c>
      <c r="B188">
        <v>372</v>
      </c>
      <c r="C188">
        <v>70.5</v>
      </c>
      <c r="D188">
        <v>16.882</v>
      </c>
      <c r="E188">
        <v>3766</v>
      </c>
      <c r="F188">
        <v>13056</v>
      </c>
      <c r="G188">
        <v>8807</v>
      </c>
      <c r="H188">
        <v>1288</v>
      </c>
      <c r="I188">
        <v>345732</v>
      </c>
      <c r="J188">
        <v>3412</v>
      </c>
      <c r="K188">
        <v>2</v>
      </c>
    </row>
    <row r="189" spans="1:11">
      <c r="A189">
        <v>1475136490</v>
      </c>
      <c r="B189">
        <v>374</v>
      </c>
      <c r="C189">
        <v>68.5</v>
      </c>
      <c r="D189">
        <v>16.882</v>
      </c>
      <c r="E189">
        <v>3766</v>
      </c>
      <c r="F189">
        <v>13056</v>
      </c>
      <c r="G189">
        <v>8949</v>
      </c>
      <c r="H189">
        <v>1308</v>
      </c>
      <c r="I189">
        <v>345732</v>
      </c>
      <c r="J189">
        <v>3451</v>
      </c>
      <c r="K189">
        <v>2</v>
      </c>
    </row>
    <row r="190" spans="1:11">
      <c r="A190">
        <v>1475136492</v>
      </c>
      <c r="B190">
        <v>376</v>
      </c>
      <c r="C190">
        <v>85.5</v>
      </c>
      <c r="D190">
        <v>16.882</v>
      </c>
      <c r="E190">
        <v>3766</v>
      </c>
      <c r="F190">
        <v>13056</v>
      </c>
      <c r="G190">
        <v>9037</v>
      </c>
      <c r="H190">
        <v>1324</v>
      </c>
      <c r="I190">
        <v>345732</v>
      </c>
      <c r="J190">
        <v>3476</v>
      </c>
      <c r="K190">
        <v>2</v>
      </c>
    </row>
    <row r="191" spans="1:11">
      <c r="A191">
        <v>1475136494</v>
      </c>
      <c r="B191">
        <v>378</v>
      </c>
      <c r="C191">
        <v>79</v>
      </c>
      <c r="D191">
        <v>16.882</v>
      </c>
      <c r="E191">
        <v>3766</v>
      </c>
      <c r="F191">
        <v>13056</v>
      </c>
      <c r="G191">
        <v>9081</v>
      </c>
      <c r="H191">
        <v>1336</v>
      </c>
      <c r="I191">
        <v>345732</v>
      </c>
      <c r="J191">
        <v>3500</v>
      </c>
      <c r="K191">
        <v>2</v>
      </c>
    </row>
    <row r="192" spans="1:11">
      <c r="A192">
        <v>1475136496</v>
      </c>
      <c r="B192">
        <v>380</v>
      </c>
      <c r="C192">
        <v>67.5</v>
      </c>
      <c r="D192">
        <v>16.882</v>
      </c>
      <c r="E192">
        <v>3766</v>
      </c>
      <c r="F192">
        <v>13056</v>
      </c>
      <c r="G192">
        <v>9141</v>
      </c>
      <c r="H192">
        <v>1348</v>
      </c>
      <c r="I192">
        <v>345732</v>
      </c>
      <c r="J192">
        <v>3522</v>
      </c>
      <c r="K192">
        <v>2</v>
      </c>
    </row>
    <row r="193" spans="1:11">
      <c r="A193">
        <v>1475136498</v>
      </c>
      <c r="B193">
        <v>382</v>
      </c>
      <c r="C193">
        <v>64.5</v>
      </c>
      <c r="D193">
        <v>16.882</v>
      </c>
      <c r="E193">
        <v>3766</v>
      </c>
      <c r="F193">
        <v>13056</v>
      </c>
      <c r="G193">
        <v>9205</v>
      </c>
      <c r="H193">
        <v>1360</v>
      </c>
      <c r="I193">
        <v>345732</v>
      </c>
      <c r="J193">
        <v>3545</v>
      </c>
      <c r="K193">
        <v>2</v>
      </c>
    </row>
    <row r="194" spans="1:11">
      <c r="A194">
        <v>1475136500</v>
      </c>
      <c r="B194">
        <v>384</v>
      </c>
      <c r="C194">
        <v>66</v>
      </c>
      <c r="D194">
        <v>16.882</v>
      </c>
      <c r="E194">
        <v>3766</v>
      </c>
      <c r="F194">
        <v>13056</v>
      </c>
      <c r="G194">
        <v>9285</v>
      </c>
      <c r="H194">
        <v>1384</v>
      </c>
      <c r="I194">
        <v>345732</v>
      </c>
      <c r="J194">
        <v>3577</v>
      </c>
      <c r="K194">
        <v>2</v>
      </c>
    </row>
    <row r="195" spans="1:11">
      <c r="A195">
        <v>1475136502</v>
      </c>
      <c r="B195">
        <v>386</v>
      </c>
      <c r="C195">
        <v>58</v>
      </c>
      <c r="D195">
        <v>16.882</v>
      </c>
      <c r="E195">
        <v>3766</v>
      </c>
      <c r="F195">
        <v>13056</v>
      </c>
      <c r="G195">
        <v>9325</v>
      </c>
      <c r="H195">
        <v>1388</v>
      </c>
      <c r="I195">
        <v>345732</v>
      </c>
      <c r="J195">
        <v>3598</v>
      </c>
      <c r="K195">
        <v>2</v>
      </c>
    </row>
    <row r="196" spans="1:11">
      <c r="A196">
        <v>1475136504</v>
      </c>
      <c r="B196">
        <v>388</v>
      </c>
      <c r="C196">
        <v>66.5</v>
      </c>
      <c r="D196">
        <v>16.882</v>
      </c>
      <c r="E196">
        <v>3766</v>
      </c>
      <c r="F196">
        <v>13056</v>
      </c>
      <c r="G196">
        <v>9361</v>
      </c>
      <c r="H196">
        <v>1392</v>
      </c>
      <c r="I196">
        <v>345732</v>
      </c>
      <c r="J196">
        <v>3627</v>
      </c>
      <c r="K196">
        <v>2</v>
      </c>
    </row>
    <row r="197" spans="1:11">
      <c r="A197">
        <v>1475136506</v>
      </c>
      <c r="B197">
        <v>390</v>
      </c>
      <c r="C197">
        <v>58</v>
      </c>
      <c r="D197">
        <v>16.882</v>
      </c>
      <c r="E197">
        <v>3766</v>
      </c>
      <c r="F197">
        <v>13056</v>
      </c>
      <c r="G197">
        <v>9401</v>
      </c>
      <c r="H197">
        <v>1408</v>
      </c>
      <c r="I197">
        <v>345732</v>
      </c>
      <c r="J197">
        <v>3654</v>
      </c>
      <c r="K197">
        <v>2</v>
      </c>
    </row>
    <row r="198" spans="1:11">
      <c r="A198">
        <v>1475136508</v>
      </c>
      <c r="B198">
        <v>392</v>
      </c>
      <c r="C198">
        <v>48.9</v>
      </c>
      <c r="D198">
        <v>16.882</v>
      </c>
      <c r="E198">
        <v>3766</v>
      </c>
      <c r="F198">
        <v>13056</v>
      </c>
      <c r="G198">
        <v>9435</v>
      </c>
      <c r="H198">
        <v>1412</v>
      </c>
      <c r="I198">
        <v>345732</v>
      </c>
      <c r="J198">
        <v>3665</v>
      </c>
      <c r="K198">
        <v>2</v>
      </c>
    </row>
    <row r="199" spans="1:11">
      <c r="A199">
        <v>1475136510</v>
      </c>
      <c r="B199">
        <v>394</v>
      </c>
      <c r="C199">
        <v>61</v>
      </c>
      <c r="D199">
        <v>16.882</v>
      </c>
      <c r="E199">
        <v>3766</v>
      </c>
      <c r="F199">
        <v>13056</v>
      </c>
      <c r="G199">
        <v>9471</v>
      </c>
      <c r="H199">
        <v>1420</v>
      </c>
      <c r="I199">
        <v>345732</v>
      </c>
      <c r="J199">
        <v>3695</v>
      </c>
      <c r="K199">
        <v>2</v>
      </c>
    </row>
    <row r="200" spans="1:11">
      <c r="A200">
        <v>1475136512</v>
      </c>
      <c r="B200">
        <v>396</v>
      </c>
      <c r="C200">
        <v>63.2</v>
      </c>
      <c r="D200">
        <v>16.882</v>
      </c>
      <c r="E200">
        <v>3766</v>
      </c>
      <c r="F200">
        <v>13056</v>
      </c>
      <c r="G200">
        <v>9519</v>
      </c>
      <c r="H200">
        <v>1436</v>
      </c>
      <c r="I200">
        <v>345732</v>
      </c>
      <c r="J200">
        <v>3726</v>
      </c>
      <c r="K200">
        <v>2</v>
      </c>
    </row>
    <row r="201" spans="1:11">
      <c r="A201">
        <v>1475136514</v>
      </c>
      <c r="B201">
        <v>398</v>
      </c>
      <c r="C201">
        <v>65.5</v>
      </c>
      <c r="D201">
        <v>16.882</v>
      </c>
      <c r="E201">
        <v>3766</v>
      </c>
      <c r="F201">
        <v>13056</v>
      </c>
      <c r="G201">
        <v>9563</v>
      </c>
      <c r="H201">
        <v>1444</v>
      </c>
      <c r="I201">
        <v>345732</v>
      </c>
      <c r="J201">
        <v>3771</v>
      </c>
      <c r="K201">
        <v>2</v>
      </c>
    </row>
    <row r="202" spans="1:11">
      <c r="A202">
        <v>1475136516</v>
      </c>
      <c r="B202">
        <v>400</v>
      </c>
      <c r="C202">
        <v>62.4</v>
      </c>
      <c r="D202">
        <v>16.882</v>
      </c>
      <c r="E202">
        <v>3766</v>
      </c>
      <c r="F202">
        <v>13056</v>
      </c>
      <c r="G202">
        <v>9607</v>
      </c>
      <c r="H202">
        <v>1448</v>
      </c>
      <c r="I202">
        <v>345732</v>
      </c>
      <c r="J202">
        <v>3809</v>
      </c>
      <c r="K202">
        <v>2</v>
      </c>
    </row>
    <row r="203" spans="1:11">
      <c r="A203">
        <v>1475136518</v>
      </c>
      <c r="B203">
        <v>402</v>
      </c>
      <c r="C203">
        <v>64.6</v>
      </c>
      <c r="D203">
        <v>16.882</v>
      </c>
      <c r="E203">
        <v>3766</v>
      </c>
      <c r="F203">
        <v>13056</v>
      </c>
      <c r="G203">
        <v>9647</v>
      </c>
      <c r="H203">
        <v>1456</v>
      </c>
      <c r="I203">
        <v>345732</v>
      </c>
      <c r="J203">
        <v>3852</v>
      </c>
      <c r="K203">
        <v>2</v>
      </c>
    </row>
    <row r="204" spans="1:11">
      <c r="A204">
        <v>1475136520</v>
      </c>
      <c r="B204">
        <v>404</v>
      </c>
      <c r="C204">
        <v>77</v>
      </c>
      <c r="D204">
        <v>16.882</v>
      </c>
      <c r="E204">
        <v>3766</v>
      </c>
      <c r="F204">
        <v>13056</v>
      </c>
      <c r="G204">
        <v>9687</v>
      </c>
      <c r="H204">
        <v>1460</v>
      </c>
      <c r="I204">
        <v>345732</v>
      </c>
      <c r="J204">
        <v>3885</v>
      </c>
      <c r="K204">
        <v>2</v>
      </c>
    </row>
    <row r="205" spans="1:11">
      <c r="A205">
        <v>1475136522</v>
      </c>
      <c r="B205">
        <v>406</v>
      </c>
      <c r="C205">
        <v>67.5</v>
      </c>
      <c r="D205">
        <v>16.882</v>
      </c>
      <c r="E205">
        <v>3766</v>
      </c>
      <c r="F205">
        <v>13056</v>
      </c>
      <c r="G205">
        <v>9733</v>
      </c>
      <c r="H205">
        <v>1472</v>
      </c>
      <c r="I205">
        <v>345732</v>
      </c>
      <c r="J205">
        <v>3914</v>
      </c>
      <c r="K205">
        <v>2</v>
      </c>
    </row>
    <row r="206" spans="1:11">
      <c r="A206">
        <v>1475136524</v>
      </c>
      <c r="B206">
        <v>408</v>
      </c>
      <c r="C206">
        <v>57.4</v>
      </c>
      <c r="D206">
        <v>16.982</v>
      </c>
      <c r="E206">
        <v>3766</v>
      </c>
      <c r="F206">
        <v>13056</v>
      </c>
      <c r="G206">
        <v>9773</v>
      </c>
      <c r="H206">
        <v>1480</v>
      </c>
      <c r="I206">
        <v>347780</v>
      </c>
      <c r="J206">
        <v>3952</v>
      </c>
      <c r="K206">
        <v>2</v>
      </c>
    </row>
    <row r="207" spans="1:11">
      <c r="A207">
        <v>1475136526</v>
      </c>
      <c r="B207">
        <v>410</v>
      </c>
      <c r="C207">
        <v>62</v>
      </c>
      <c r="D207">
        <v>16.982</v>
      </c>
      <c r="E207">
        <v>3766</v>
      </c>
      <c r="F207">
        <v>13056</v>
      </c>
      <c r="G207">
        <v>9813</v>
      </c>
      <c r="H207">
        <v>1496</v>
      </c>
      <c r="I207">
        <v>347780</v>
      </c>
      <c r="J207">
        <v>3982</v>
      </c>
      <c r="K207">
        <v>2</v>
      </c>
    </row>
    <row r="208" spans="1:11">
      <c r="A208">
        <v>1475136528</v>
      </c>
      <c r="B208">
        <v>412</v>
      </c>
      <c r="C208">
        <v>61.6</v>
      </c>
      <c r="D208">
        <v>16.982</v>
      </c>
      <c r="E208">
        <v>3766</v>
      </c>
      <c r="F208">
        <v>13056</v>
      </c>
      <c r="G208">
        <v>9917</v>
      </c>
      <c r="H208">
        <v>1516</v>
      </c>
      <c r="I208">
        <v>347780</v>
      </c>
      <c r="J208">
        <v>4007</v>
      </c>
      <c r="K208">
        <v>2</v>
      </c>
    </row>
    <row r="209" spans="1:11">
      <c r="A209">
        <v>1475136530</v>
      </c>
      <c r="B209">
        <v>414</v>
      </c>
      <c r="C209">
        <v>56.5</v>
      </c>
      <c r="D209">
        <v>16.982</v>
      </c>
      <c r="E209">
        <v>3766</v>
      </c>
      <c r="F209">
        <v>13056</v>
      </c>
      <c r="G209">
        <v>9993</v>
      </c>
      <c r="H209">
        <v>1528</v>
      </c>
      <c r="I209">
        <v>347780</v>
      </c>
      <c r="J209">
        <v>4029</v>
      </c>
      <c r="K209">
        <v>2</v>
      </c>
    </row>
    <row r="210" spans="1:11">
      <c r="A210">
        <v>1475136532</v>
      </c>
      <c r="B210">
        <v>416</v>
      </c>
      <c r="C210">
        <v>65.5</v>
      </c>
      <c r="D210">
        <v>16.982</v>
      </c>
      <c r="E210">
        <v>3766</v>
      </c>
      <c r="F210">
        <v>13056</v>
      </c>
      <c r="G210">
        <v>10022</v>
      </c>
      <c r="H210">
        <v>1540</v>
      </c>
      <c r="I210">
        <v>347780</v>
      </c>
      <c r="J210">
        <v>4065</v>
      </c>
      <c r="K210">
        <v>2</v>
      </c>
    </row>
    <row r="211" spans="1:11">
      <c r="A211">
        <v>1475136534</v>
      </c>
      <c r="B211">
        <v>418</v>
      </c>
      <c r="C211">
        <v>75.8</v>
      </c>
      <c r="D211">
        <v>16.982</v>
      </c>
      <c r="E211">
        <v>3766</v>
      </c>
      <c r="F211">
        <v>13056</v>
      </c>
      <c r="G211">
        <v>10038</v>
      </c>
      <c r="H211">
        <v>1544</v>
      </c>
      <c r="I211">
        <v>347780</v>
      </c>
      <c r="J211">
        <v>4100</v>
      </c>
      <c r="K211">
        <v>2</v>
      </c>
    </row>
    <row r="212" spans="1:11">
      <c r="A212">
        <v>1475136536</v>
      </c>
      <c r="B212">
        <v>420</v>
      </c>
      <c r="C212">
        <v>10.5</v>
      </c>
      <c r="D212">
        <v>16.982</v>
      </c>
      <c r="E212">
        <v>3766</v>
      </c>
      <c r="F212">
        <v>13056</v>
      </c>
      <c r="G212">
        <v>10038</v>
      </c>
      <c r="H212">
        <v>1544</v>
      </c>
      <c r="I212">
        <v>347780</v>
      </c>
      <c r="J212">
        <v>4107</v>
      </c>
      <c r="K212">
        <v>2</v>
      </c>
    </row>
    <row r="213" spans="1:11">
      <c r="A213">
        <v>1475136538</v>
      </c>
      <c r="B213">
        <v>422</v>
      </c>
      <c r="C213">
        <v>0</v>
      </c>
      <c r="D213">
        <v>16.982</v>
      </c>
      <c r="E213">
        <v>3766</v>
      </c>
      <c r="F213">
        <v>13056</v>
      </c>
      <c r="G213">
        <v>10038</v>
      </c>
      <c r="H213">
        <v>1544</v>
      </c>
      <c r="I213">
        <v>347780</v>
      </c>
      <c r="J213">
        <v>4109</v>
      </c>
      <c r="K213">
        <v>2</v>
      </c>
    </row>
    <row r="214" spans="1:11">
      <c r="A214">
        <v>1475136540</v>
      </c>
      <c r="B214">
        <v>424</v>
      </c>
      <c r="C214">
        <v>0</v>
      </c>
      <c r="D214">
        <v>16.982</v>
      </c>
      <c r="E214">
        <v>3766</v>
      </c>
      <c r="F214">
        <v>13056</v>
      </c>
      <c r="G214">
        <v>10038</v>
      </c>
      <c r="H214">
        <v>1544</v>
      </c>
      <c r="I214">
        <v>347780</v>
      </c>
      <c r="J214">
        <v>4111</v>
      </c>
      <c r="K214">
        <v>2</v>
      </c>
    </row>
    <row r="215" spans="1:11">
      <c r="A215">
        <v>1475136542</v>
      </c>
      <c r="B215">
        <v>426</v>
      </c>
      <c r="C215">
        <v>0</v>
      </c>
      <c r="D215">
        <v>16.982</v>
      </c>
      <c r="E215">
        <v>3766</v>
      </c>
      <c r="F215">
        <v>13056</v>
      </c>
      <c r="G215">
        <v>10038</v>
      </c>
      <c r="H215">
        <v>1544</v>
      </c>
      <c r="I215">
        <v>347780</v>
      </c>
      <c r="J215">
        <v>4113</v>
      </c>
      <c r="K215">
        <v>2</v>
      </c>
    </row>
    <row r="216" spans="1:11">
      <c r="A216">
        <v>1475136544</v>
      </c>
      <c r="B216">
        <v>428</v>
      </c>
      <c r="C216">
        <v>0</v>
      </c>
      <c r="D216">
        <v>16.982</v>
      </c>
      <c r="E216">
        <v>3766</v>
      </c>
      <c r="F216">
        <v>13056</v>
      </c>
      <c r="G216">
        <v>10038</v>
      </c>
      <c r="H216">
        <v>1544</v>
      </c>
      <c r="I216">
        <v>347780</v>
      </c>
      <c r="J216">
        <v>4115</v>
      </c>
      <c r="K216">
        <v>2</v>
      </c>
    </row>
    <row r="217" spans="1:11">
      <c r="A217">
        <v>1475136546</v>
      </c>
      <c r="B217">
        <v>430</v>
      </c>
      <c r="C217">
        <v>0</v>
      </c>
      <c r="D217">
        <v>16.982</v>
      </c>
      <c r="E217">
        <v>3766</v>
      </c>
      <c r="F217">
        <v>13056</v>
      </c>
      <c r="G217">
        <v>10038</v>
      </c>
      <c r="H217">
        <v>1544</v>
      </c>
      <c r="I217">
        <v>347780</v>
      </c>
      <c r="J217">
        <v>4117</v>
      </c>
      <c r="K217">
        <v>2</v>
      </c>
    </row>
    <row r="218" spans="1:11">
      <c r="A218">
        <v>1475136548</v>
      </c>
      <c r="B218">
        <v>432</v>
      </c>
      <c r="C218">
        <v>0</v>
      </c>
      <c r="D218">
        <v>16.982</v>
      </c>
      <c r="E218">
        <v>3766</v>
      </c>
      <c r="F218">
        <v>13056</v>
      </c>
      <c r="G218">
        <v>10038</v>
      </c>
      <c r="H218">
        <v>1544</v>
      </c>
      <c r="I218">
        <v>347780</v>
      </c>
      <c r="J218">
        <v>4119</v>
      </c>
      <c r="K218">
        <v>2</v>
      </c>
    </row>
    <row r="219" spans="1:11">
      <c r="A219">
        <v>1475136550</v>
      </c>
      <c r="B219">
        <v>434</v>
      </c>
      <c r="C219">
        <v>0</v>
      </c>
      <c r="D219">
        <v>16.982</v>
      </c>
      <c r="E219">
        <v>3766</v>
      </c>
      <c r="F219">
        <v>13056</v>
      </c>
      <c r="G219">
        <v>10038</v>
      </c>
      <c r="H219">
        <v>1544</v>
      </c>
      <c r="I219">
        <v>347780</v>
      </c>
      <c r="J219">
        <v>4121</v>
      </c>
      <c r="K219">
        <v>2</v>
      </c>
    </row>
    <row r="220" spans="1:11">
      <c r="A220">
        <v>1475136552</v>
      </c>
      <c r="B220">
        <v>436</v>
      </c>
      <c r="C220">
        <v>0</v>
      </c>
      <c r="D220">
        <v>16.982</v>
      </c>
      <c r="E220">
        <v>3766</v>
      </c>
      <c r="F220">
        <v>13056</v>
      </c>
      <c r="G220">
        <v>10038</v>
      </c>
      <c r="H220">
        <v>1544</v>
      </c>
      <c r="I220">
        <v>347780</v>
      </c>
      <c r="J220">
        <v>4123</v>
      </c>
      <c r="K220">
        <v>2</v>
      </c>
    </row>
    <row r="221" spans="1:11">
      <c r="A221">
        <v>1475136554</v>
      </c>
      <c r="B221">
        <v>438</v>
      </c>
      <c r="C221">
        <v>0</v>
      </c>
      <c r="D221">
        <v>16.982</v>
      </c>
      <c r="E221">
        <v>3766</v>
      </c>
      <c r="F221">
        <v>13056</v>
      </c>
      <c r="G221">
        <v>10038</v>
      </c>
      <c r="H221">
        <v>1544</v>
      </c>
      <c r="I221">
        <v>347780</v>
      </c>
      <c r="J221">
        <v>4125</v>
      </c>
      <c r="K221">
        <v>2</v>
      </c>
    </row>
    <row r="222" spans="1:11">
      <c r="A222">
        <v>1475136556</v>
      </c>
      <c r="B222">
        <v>440</v>
      </c>
      <c r="C222">
        <v>0</v>
      </c>
      <c r="D222">
        <v>16.982</v>
      </c>
      <c r="E222">
        <v>3766</v>
      </c>
      <c r="F222">
        <v>13056</v>
      </c>
      <c r="G222">
        <v>10038</v>
      </c>
      <c r="H222">
        <v>1544</v>
      </c>
      <c r="I222">
        <v>347780</v>
      </c>
      <c r="J222">
        <v>4127</v>
      </c>
      <c r="K222">
        <v>2</v>
      </c>
    </row>
    <row r="223" spans="1:11">
      <c r="A223">
        <v>1475136558</v>
      </c>
      <c r="B223">
        <v>442</v>
      </c>
      <c r="C223">
        <v>0</v>
      </c>
      <c r="D223">
        <v>16.982</v>
      </c>
      <c r="E223">
        <v>3766</v>
      </c>
      <c r="F223">
        <v>13056</v>
      </c>
      <c r="G223">
        <v>10038</v>
      </c>
      <c r="H223">
        <v>1544</v>
      </c>
      <c r="I223">
        <v>347780</v>
      </c>
      <c r="J223">
        <v>4129</v>
      </c>
      <c r="K223">
        <v>2</v>
      </c>
    </row>
    <row r="224" spans="1:11">
      <c r="A224">
        <v>1475136560</v>
      </c>
      <c r="B224">
        <v>444</v>
      </c>
      <c r="C224">
        <v>0</v>
      </c>
      <c r="D224">
        <v>16.982</v>
      </c>
      <c r="E224">
        <v>3766</v>
      </c>
      <c r="F224">
        <v>13056</v>
      </c>
      <c r="G224">
        <v>10038</v>
      </c>
      <c r="H224">
        <v>1544</v>
      </c>
      <c r="I224">
        <v>347780</v>
      </c>
      <c r="J224">
        <v>4131</v>
      </c>
      <c r="K224">
        <v>2</v>
      </c>
    </row>
    <row r="225" spans="1:11">
      <c r="A225">
        <v>1475136562</v>
      </c>
      <c r="B225">
        <v>446</v>
      </c>
      <c r="C225">
        <v>0</v>
      </c>
      <c r="D225">
        <v>16.982</v>
      </c>
      <c r="E225">
        <v>3766</v>
      </c>
      <c r="F225">
        <v>13056</v>
      </c>
      <c r="G225">
        <v>10038</v>
      </c>
      <c r="H225">
        <v>1544</v>
      </c>
      <c r="I225">
        <v>347780</v>
      </c>
      <c r="J225">
        <v>4133</v>
      </c>
      <c r="K225">
        <v>2</v>
      </c>
    </row>
    <row r="226" spans="1:11">
      <c r="A226">
        <v>1475136564</v>
      </c>
      <c r="B226">
        <v>448</v>
      </c>
      <c r="C226">
        <v>0</v>
      </c>
      <c r="D226">
        <v>16.982</v>
      </c>
      <c r="E226">
        <v>3766</v>
      </c>
      <c r="F226">
        <v>13056</v>
      </c>
      <c r="G226">
        <v>10038</v>
      </c>
      <c r="H226">
        <v>1544</v>
      </c>
      <c r="I226">
        <v>347780</v>
      </c>
      <c r="J226">
        <v>4135</v>
      </c>
      <c r="K226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1475136678</v>
      </c>
      <c r="B2">
        <v>0</v>
      </c>
      <c r="C2">
        <v>0</v>
      </c>
      <c r="D2">
        <v>0.998</v>
      </c>
      <c r="E2">
        <v>516</v>
      </c>
      <c r="F2">
        <v>2944</v>
      </c>
      <c r="G2">
        <v>39</v>
      </c>
      <c r="H2">
        <v>0</v>
      </c>
      <c r="I2">
        <v>20440</v>
      </c>
      <c r="J2">
        <v>46</v>
      </c>
      <c r="K2">
        <v>1</v>
      </c>
    </row>
    <row r="3" spans="1:11">
      <c r="A3">
        <v>1475136680</v>
      </c>
      <c r="B3">
        <v>2</v>
      </c>
      <c r="C3">
        <v>84.7</v>
      </c>
      <c r="D3">
        <v>4.52</v>
      </c>
      <c r="E3">
        <v>3366</v>
      </c>
      <c r="F3">
        <v>13036</v>
      </c>
      <c r="G3">
        <v>409</v>
      </c>
      <c r="H3">
        <v>0</v>
      </c>
      <c r="I3">
        <v>92576</v>
      </c>
      <c r="J3">
        <v>186</v>
      </c>
      <c r="K3">
        <v>1</v>
      </c>
    </row>
    <row r="4" spans="1:11">
      <c r="A4">
        <v>1475136682</v>
      </c>
      <c r="B4">
        <v>4</v>
      </c>
      <c r="C4">
        <v>100</v>
      </c>
      <c r="D4">
        <v>4.88</v>
      </c>
      <c r="E4">
        <v>3682</v>
      </c>
      <c r="F4">
        <v>13036</v>
      </c>
      <c r="G4">
        <v>409</v>
      </c>
      <c r="H4">
        <v>0</v>
      </c>
      <c r="I4">
        <v>99952</v>
      </c>
      <c r="J4">
        <v>190</v>
      </c>
      <c r="K4">
        <v>1</v>
      </c>
    </row>
    <row r="5" spans="1:11">
      <c r="A5">
        <v>1475136684</v>
      </c>
      <c r="B5">
        <v>6</v>
      </c>
      <c r="C5">
        <v>100</v>
      </c>
      <c r="D5">
        <v>5.141</v>
      </c>
      <c r="E5">
        <v>3763</v>
      </c>
      <c r="F5">
        <v>13036</v>
      </c>
      <c r="G5">
        <v>417</v>
      </c>
      <c r="H5">
        <v>0</v>
      </c>
      <c r="I5">
        <v>105292</v>
      </c>
      <c r="J5">
        <v>193</v>
      </c>
      <c r="K5">
        <v>1</v>
      </c>
    </row>
    <row r="6" spans="1:11">
      <c r="A6">
        <v>1475136686</v>
      </c>
      <c r="B6">
        <v>8</v>
      </c>
      <c r="C6">
        <v>100</v>
      </c>
      <c r="D6">
        <v>6.867</v>
      </c>
      <c r="E6">
        <v>3763</v>
      </c>
      <c r="F6">
        <v>13036</v>
      </c>
      <c r="G6">
        <v>2942</v>
      </c>
      <c r="H6">
        <v>0</v>
      </c>
      <c r="I6">
        <v>140640</v>
      </c>
      <c r="J6">
        <v>197</v>
      </c>
      <c r="K6">
        <v>1</v>
      </c>
    </row>
    <row r="7" spans="1:11">
      <c r="A7">
        <v>1475136688</v>
      </c>
      <c r="B7">
        <v>10</v>
      </c>
      <c r="C7">
        <v>100.5</v>
      </c>
      <c r="D7">
        <v>7.898</v>
      </c>
      <c r="E7">
        <v>3763</v>
      </c>
      <c r="F7">
        <v>13036</v>
      </c>
      <c r="G7">
        <v>2942</v>
      </c>
      <c r="H7">
        <v>0</v>
      </c>
      <c r="I7">
        <v>161760</v>
      </c>
      <c r="J7">
        <v>200</v>
      </c>
      <c r="K7">
        <v>1</v>
      </c>
    </row>
    <row r="8" spans="1:11">
      <c r="A8">
        <v>1475136690</v>
      </c>
      <c r="B8">
        <v>12</v>
      </c>
      <c r="C8">
        <v>100</v>
      </c>
      <c r="D8">
        <v>9.742</v>
      </c>
      <c r="E8">
        <v>3763</v>
      </c>
      <c r="F8">
        <v>13036</v>
      </c>
      <c r="G8">
        <v>2942</v>
      </c>
      <c r="H8">
        <v>0</v>
      </c>
      <c r="I8">
        <v>199512</v>
      </c>
      <c r="J8">
        <v>204</v>
      </c>
      <c r="K8">
        <v>1</v>
      </c>
    </row>
    <row r="9" spans="1:11">
      <c r="A9">
        <v>1475136692</v>
      </c>
      <c r="B9">
        <v>14</v>
      </c>
      <c r="C9">
        <v>100</v>
      </c>
      <c r="D9">
        <v>9.742</v>
      </c>
      <c r="E9">
        <v>3763</v>
      </c>
      <c r="F9">
        <v>13036</v>
      </c>
      <c r="G9">
        <v>2942</v>
      </c>
      <c r="H9">
        <v>0</v>
      </c>
      <c r="I9">
        <v>199512</v>
      </c>
      <c r="J9">
        <v>206</v>
      </c>
      <c r="K9">
        <v>1</v>
      </c>
    </row>
    <row r="10" spans="1:11">
      <c r="A10">
        <v>1475136694</v>
      </c>
      <c r="B10">
        <v>16</v>
      </c>
      <c r="C10">
        <v>100</v>
      </c>
      <c r="D10">
        <v>10.167</v>
      </c>
      <c r="E10">
        <v>3763</v>
      </c>
      <c r="F10">
        <v>13036</v>
      </c>
      <c r="G10">
        <v>2942</v>
      </c>
      <c r="H10">
        <v>0</v>
      </c>
      <c r="I10">
        <v>208224</v>
      </c>
      <c r="J10">
        <v>218</v>
      </c>
      <c r="K10">
        <v>1</v>
      </c>
    </row>
    <row r="11" spans="1:11">
      <c r="A11">
        <v>1475136696</v>
      </c>
      <c r="B11">
        <v>18</v>
      </c>
      <c r="C11">
        <v>100</v>
      </c>
      <c r="D11">
        <v>10.167</v>
      </c>
      <c r="E11">
        <v>3763</v>
      </c>
      <c r="F11">
        <v>13036</v>
      </c>
      <c r="G11">
        <v>2942</v>
      </c>
      <c r="H11">
        <v>0</v>
      </c>
      <c r="I11">
        <v>208224</v>
      </c>
      <c r="J11">
        <v>219</v>
      </c>
      <c r="K11">
        <v>1</v>
      </c>
    </row>
    <row r="12" spans="1:11">
      <c r="A12">
        <v>1475136698</v>
      </c>
      <c r="B12">
        <v>20</v>
      </c>
      <c r="C12">
        <v>100</v>
      </c>
      <c r="D12">
        <v>10.618</v>
      </c>
      <c r="E12">
        <v>3763</v>
      </c>
      <c r="F12">
        <v>13036</v>
      </c>
      <c r="G12">
        <v>2942</v>
      </c>
      <c r="H12">
        <v>0</v>
      </c>
      <c r="I12">
        <v>217464</v>
      </c>
      <c r="J12">
        <v>220</v>
      </c>
      <c r="K12">
        <v>1</v>
      </c>
    </row>
    <row r="13" spans="1:11">
      <c r="A13">
        <v>1475136700</v>
      </c>
      <c r="B13">
        <v>22</v>
      </c>
      <c r="C13">
        <v>100</v>
      </c>
      <c r="D13">
        <v>10.618</v>
      </c>
      <c r="E13">
        <v>3763</v>
      </c>
      <c r="F13">
        <v>13036</v>
      </c>
      <c r="G13">
        <v>2942</v>
      </c>
      <c r="H13">
        <v>0</v>
      </c>
      <c r="I13">
        <v>217464</v>
      </c>
      <c r="J13">
        <v>222</v>
      </c>
      <c r="K13">
        <v>1</v>
      </c>
    </row>
    <row r="14" spans="1:11">
      <c r="A14">
        <v>1475136702</v>
      </c>
      <c r="B14">
        <v>24</v>
      </c>
      <c r="C14">
        <v>99.5</v>
      </c>
      <c r="D14">
        <v>11.405</v>
      </c>
      <c r="E14">
        <v>3763</v>
      </c>
      <c r="F14">
        <v>13036</v>
      </c>
      <c r="G14">
        <v>2942</v>
      </c>
      <c r="H14">
        <v>0</v>
      </c>
      <c r="I14">
        <v>233568</v>
      </c>
      <c r="J14">
        <v>224</v>
      </c>
      <c r="K14">
        <v>1</v>
      </c>
    </row>
    <row r="15" spans="1:11">
      <c r="A15">
        <v>1475136704</v>
      </c>
      <c r="B15">
        <v>26</v>
      </c>
      <c r="C15">
        <v>100</v>
      </c>
      <c r="D15">
        <v>12.553</v>
      </c>
      <c r="E15">
        <v>3763</v>
      </c>
      <c r="F15">
        <v>13036</v>
      </c>
      <c r="G15">
        <v>2942</v>
      </c>
      <c r="H15">
        <v>0</v>
      </c>
      <c r="I15">
        <v>257080</v>
      </c>
      <c r="J15">
        <v>226</v>
      </c>
      <c r="K15">
        <v>1</v>
      </c>
    </row>
    <row r="16" spans="1:11">
      <c r="A16">
        <v>1475136706</v>
      </c>
      <c r="B16">
        <v>28</v>
      </c>
      <c r="C16">
        <v>100</v>
      </c>
      <c r="D16">
        <v>12.553</v>
      </c>
      <c r="E16">
        <v>3763</v>
      </c>
      <c r="F16">
        <v>13036</v>
      </c>
      <c r="G16">
        <v>2942</v>
      </c>
      <c r="H16">
        <v>0</v>
      </c>
      <c r="I16">
        <v>257080</v>
      </c>
      <c r="J16">
        <v>228</v>
      </c>
      <c r="K16">
        <v>1</v>
      </c>
    </row>
    <row r="17" spans="1:11">
      <c r="A17">
        <v>1475136708</v>
      </c>
      <c r="B17">
        <v>30</v>
      </c>
      <c r="C17">
        <v>100.5</v>
      </c>
      <c r="D17">
        <v>14.048</v>
      </c>
      <c r="E17">
        <v>3763</v>
      </c>
      <c r="F17">
        <v>13036</v>
      </c>
      <c r="G17">
        <v>2942</v>
      </c>
      <c r="H17">
        <v>0</v>
      </c>
      <c r="I17">
        <v>287704</v>
      </c>
      <c r="J17">
        <v>230</v>
      </c>
      <c r="K17">
        <v>1</v>
      </c>
    </row>
    <row r="18" spans="1:11">
      <c r="A18">
        <v>1475136710</v>
      </c>
      <c r="B18">
        <v>32</v>
      </c>
      <c r="C18">
        <v>100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309088</v>
      </c>
      <c r="J18">
        <v>233</v>
      </c>
      <c r="K18">
        <v>1</v>
      </c>
    </row>
    <row r="19" spans="1:11">
      <c r="A19">
        <v>1475136712</v>
      </c>
      <c r="B19">
        <v>34</v>
      </c>
      <c r="C19">
        <v>26.5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309088</v>
      </c>
      <c r="J19">
        <v>239</v>
      </c>
      <c r="K19">
        <v>2</v>
      </c>
    </row>
    <row r="20" spans="1:11">
      <c r="A20">
        <v>1475136714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309088</v>
      </c>
      <c r="J20">
        <v>241</v>
      </c>
      <c r="K20">
        <v>2</v>
      </c>
    </row>
    <row r="21" spans="1:11">
      <c r="A21">
        <v>1475136716</v>
      </c>
      <c r="B21">
        <v>38</v>
      </c>
      <c r="C21">
        <v>0.5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309088</v>
      </c>
      <c r="J21">
        <v>243</v>
      </c>
      <c r="K21">
        <v>2</v>
      </c>
    </row>
    <row r="22" spans="1:11">
      <c r="A22">
        <v>1475136718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309088</v>
      </c>
      <c r="J22">
        <v>245</v>
      </c>
      <c r="K22">
        <v>2</v>
      </c>
    </row>
    <row r="23" spans="1:11">
      <c r="A23">
        <v>1475136720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309088</v>
      </c>
      <c r="J23">
        <v>247</v>
      </c>
      <c r="K23">
        <v>2</v>
      </c>
    </row>
    <row r="24" spans="1:11">
      <c r="A24">
        <v>1475136722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309088</v>
      </c>
      <c r="J24">
        <v>249</v>
      </c>
      <c r="K24">
        <v>2</v>
      </c>
    </row>
    <row r="25" spans="1:11">
      <c r="A25">
        <v>1475136724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309088</v>
      </c>
      <c r="J25">
        <v>251</v>
      </c>
      <c r="K25">
        <v>2</v>
      </c>
    </row>
    <row r="26" spans="1:11">
      <c r="A26">
        <v>1475136726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309088</v>
      </c>
      <c r="J26">
        <v>253</v>
      </c>
      <c r="K26">
        <v>2</v>
      </c>
    </row>
    <row r="27" spans="1:11">
      <c r="A27">
        <v>1475136728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309088</v>
      </c>
      <c r="J27">
        <v>255</v>
      </c>
      <c r="K27">
        <v>2</v>
      </c>
    </row>
    <row r="28" spans="1:11">
      <c r="A28">
        <v>1475136730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309088</v>
      </c>
      <c r="J28">
        <v>257</v>
      </c>
      <c r="K28">
        <v>2</v>
      </c>
    </row>
    <row r="29" spans="1:11">
      <c r="A29">
        <v>1475136732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309088</v>
      </c>
      <c r="J29">
        <v>259</v>
      </c>
      <c r="K29">
        <v>2</v>
      </c>
    </row>
    <row r="30" spans="1:11">
      <c r="A30">
        <v>1475136734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309088</v>
      </c>
      <c r="J30">
        <v>261</v>
      </c>
      <c r="K30">
        <v>2</v>
      </c>
    </row>
    <row r="31" spans="1:11">
      <c r="A31">
        <v>1475136736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309088</v>
      </c>
      <c r="J31">
        <v>263</v>
      </c>
      <c r="K31">
        <v>2</v>
      </c>
    </row>
    <row r="32" spans="1:11">
      <c r="A32">
        <v>1475136738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309088</v>
      </c>
      <c r="J32">
        <v>265</v>
      </c>
      <c r="K32">
        <v>2</v>
      </c>
    </row>
    <row r="33" spans="1:11">
      <c r="A33">
        <v>1475136740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309088</v>
      </c>
      <c r="J33">
        <v>267</v>
      </c>
      <c r="K33">
        <v>2</v>
      </c>
    </row>
    <row r="34" spans="1:11">
      <c r="A34">
        <v>1475136742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309088</v>
      </c>
      <c r="J34">
        <v>269</v>
      </c>
      <c r="K34">
        <v>2</v>
      </c>
    </row>
    <row r="35" spans="1:11">
      <c r="A35">
        <v>1475136744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309088</v>
      </c>
      <c r="J35">
        <v>271</v>
      </c>
      <c r="K35">
        <v>2</v>
      </c>
    </row>
    <row r="36" spans="1:11">
      <c r="A36">
        <v>1475136746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309088</v>
      </c>
      <c r="J36">
        <v>273</v>
      </c>
      <c r="K36">
        <v>2</v>
      </c>
    </row>
    <row r="37" spans="1:11">
      <c r="A37">
        <v>1475136748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309088</v>
      </c>
      <c r="J37">
        <v>275</v>
      </c>
      <c r="K37">
        <v>2</v>
      </c>
    </row>
    <row r="38" spans="1:11">
      <c r="A38">
        <v>1475136750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309088</v>
      </c>
      <c r="J38">
        <v>277</v>
      </c>
      <c r="K38">
        <v>2</v>
      </c>
    </row>
    <row r="39" spans="1:11">
      <c r="A39">
        <v>1475136752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309088</v>
      </c>
      <c r="J39">
        <v>279</v>
      </c>
      <c r="K39">
        <v>2</v>
      </c>
    </row>
    <row r="40" spans="1:11">
      <c r="A40">
        <v>1475136754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309088</v>
      </c>
      <c r="J40">
        <v>281</v>
      </c>
      <c r="K40">
        <v>2</v>
      </c>
    </row>
    <row r="41" spans="1:11">
      <c r="A41">
        <v>1475136756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309088</v>
      </c>
      <c r="J41">
        <v>283</v>
      </c>
      <c r="K41">
        <v>2</v>
      </c>
    </row>
    <row r="42" spans="1:11">
      <c r="A42">
        <v>1475136758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309088</v>
      </c>
      <c r="J42">
        <v>285</v>
      </c>
      <c r="K42">
        <v>2</v>
      </c>
    </row>
    <row r="43" spans="1:11">
      <c r="A43">
        <v>1475136760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309088</v>
      </c>
      <c r="J43">
        <v>287</v>
      </c>
      <c r="K43">
        <v>2</v>
      </c>
    </row>
    <row r="44" spans="1:11">
      <c r="A44">
        <v>1475136762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309088</v>
      </c>
      <c r="J44">
        <v>289</v>
      </c>
      <c r="K44">
        <v>2</v>
      </c>
    </row>
    <row r="45" spans="1:11">
      <c r="A45">
        <v>1475136764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309088</v>
      </c>
      <c r="J45">
        <v>291</v>
      </c>
      <c r="K45">
        <v>2</v>
      </c>
    </row>
    <row r="46" spans="1:11">
      <c r="A46">
        <v>1475136766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309088</v>
      </c>
      <c r="J46">
        <v>293</v>
      </c>
      <c r="K46">
        <v>2</v>
      </c>
    </row>
    <row r="47" spans="1:11">
      <c r="A47">
        <v>1475136768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309088</v>
      </c>
      <c r="J47">
        <v>295</v>
      </c>
      <c r="K47">
        <v>2</v>
      </c>
    </row>
    <row r="48" spans="1:11">
      <c r="A48">
        <v>1475136770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309088</v>
      </c>
      <c r="J48">
        <v>297</v>
      </c>
      <c r="K48">
        <v>2</v>
      </c>
    </row>
    <row r="49" spans="1:11">
      <c r="A49">
        <v>1475136772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309088</v>
      </c>
      <c r="J49">
        <v>299</v>
      </c>
      <c r="K49">
        <v>2</v>
      </c>
    </row>
    <row r="50" spans="1:11">
      <c r="A50">
        <v>1475136774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309088</v>
      </c>
      <c r="J50">
        <v>301</v>
      </c>
      <c r="K50">
        <v>2</v>
      </c>
    </row>
    <row r="51" spans="1:11">
      <c r="A51">
        <v>1475136776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309088</v>
      </c>
      <c r="J51">
        <v>303</v>
      </c>
      <c r="K51">
        <v>2</v>
      </c>
    </row>
    <row r="52" spans="1:11">
      <c r="A52">
        <v>1475136778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309088</v>
      </c>
      <c r="J52">
        <v>305</v>
      </c>
      <c r="K52">
        <v>2</v>
      </c>
    </row>
    <row r="53" spans="1:11">
      <c r="A53">
        <v>1475136780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309088</v>
      </c>
      <c r="J53">
        <v>307</v>
      </c>
      <c r="K53">
        <v>2</v>
      </c>
    </row>
    <row r="54" spans="1:11">
      <c r="A54">
        <v>1475136782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309088</v>
      </c>
      <c r="J54">
        <v>309</v>
      </c>
      <c r="K54">
        <v>2</v>
      </c>
    </row>
    <row r="55" spans="1:11">
      <c r="A55">
        <v>1475136784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309088</v>
      </c>
      <c r="J55">
        <v>311</v>
      </c>
      <c r="K55">
        <v>2</v>
      </c>
    </row>
    <row r="56" spans="1:11">
      <c r="A56">
        <v>1475136786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309088</v>
      </c>
      <c r="J56">
        <v>313</v>
      </c>
      <c r="K56">
        <v>2</v>
      </c>
    </row>
    <row r="57" spans="1:11">
      <c r="A57">
        <v>1475136788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309088</v>
      </c>
      <c r="J57">
        <v>315</v>
      </c>
      <c r="K57">
        <v>2</v>
      </c>
    </row>
    <row r="58" spans="1:11">
      <c r="A58">
        <v>1475136790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309088</v>
      </c>
      <c r="J58">
        <v>317</v>
      </c>
      <c r="K58">
        <v>2</v>
      </c>
    </row>
    <row r="59" spans="1:11">
      <c r="A59">
        <v>1475136792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309088</v>
      </c>
      <c r="J59">
        <v>319</v>
      </c>
      <c r="K59">
        <v>2</v>
      </c>
    </row>
    <row r="60" spans="1:11">
      <c r="A60">
        <v>1475136794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309088</v>
      </c>
      <c r="J60">
        <v>321</v>
      </c>
      <c r="K60">
        <v>2</v>
      </c>
    </row>
    <row r="61" spans="1:11">
      <c r="A61">
        <v>1475136796</v>
      </c>
      <c r="B61">
        <v>118</v>
      </c>
      <c r="C61">
        <v>1</v>
      </c>
      <c r="D61">
        <v>15.092</v>
      </c>
      <c r="E61">
        <v>3766</v>
      </c>
      <c r="F61">
        <v>13036</v>
      </c>
      <c r="G61">
        <v>3001</v>
      </c>
      <c r="H61">
        <v>0</v>
      </c>
      <c r="I61">
        <v>309088</v>
      </c>
      <c r="J61">
        <v>323</v>
      </c>
      <c r="K61">
        <v>2</v>
      </c>
    </row>
    <row r="62" spans="1:11">
      <c r="A62">
        <v>1475136798</v>
      </c>
      <c r="B62">
        <v>120</v>
      </c>
      <c r="C62">
        <v>72.7</v>
      </c>
      <c r="D62">
        <v>15.227</v>
      </c>
      <c r="E62">
        <v>3766</v>
      </c>
      <c r="F62">
        <v>13036</v>
      </c>
      <c r="G62">
        <v>3037</v>
      </c>
      <c r="H62">
        <v>8</v>
      </c>
      <c r="I62">
        <v>311844</v>
      </c>
      <c r="J62">
        <v>343</v>
      </c>
      <c r="K62">
        <v>2</v>
      </c>
    </row>
    <row r="63" spans="1:11">
      <c r="A63">
        <v>1475136800</v>
      </c>
      <c r="B63">
        <v>122</v>
      </c>
      <c r="C63">
        <v>75.5</v>
      </c>
      <c r="D63">
        <v>15.24</v>
      </c>
      <c r="E63">
        <v>3766</v>
      </c>
      <c r="F63">
        <v>13036</v>
      </c>
      <c r="G63">
        <v>3081</v>
      </c>
      <c r="H63">
        <v>20</v>
      </c>
      <c r="I63">
        <v>312108</v>
      </c>
      <c r="J63">
        <v>355</v>
      </c>
      <c r="K63">
        <v>2</v>
      </c>
    </row>
    <row r="64" spans="1:11">
      <c r="A64">
        <v>1475136802</v>
      </c>
      <c r="B64">
        <v>124</v>
      </c>
      <c r="C64">
        <v>91.4</v>
      </c>
      <c r="D64">
        <v>15.355</v>
      </c>
      <c r="E64">
        <v>3766</v>
      </c>
      <c r="F64">
        <v>13036</v>
      </c>
      <c r="G64">
        <v>3111</v>
      </c>
      <c r="H64">
        <v>24</v>
      </c>
      <c r="I64">
        <v>314460</v>
      </c>
      <c r="J64">
        <v>361</v>
      </c>
      <c r="K64">
        <v>2</v>
      </c>
    </row>
    <row r="65" spans="1:11">
      <c r="A65">
        <v>1475136804</v>
      </c>
      <c r="B65">
        <v>126</v>
      </c>
      <c r="C65">
        <v>80.5</v>
      </c>
      <c r="D65">
        <v>15.467</v>
      </c>
      <c r="E65">
        <v>3766</v>
      </c>
      <c r="F65">
        <v>13036</v>
      </c>
      <c r="G65">
        <v>3131</v>
      </c>
      <c r="H65">
        <v>28</v>
      </c>
      <c r="I65">
        <v>316768</v>
      </c>
      <c r="J65">
        <v>373</v>
      </c>
      <c r="K65">
        <v>2</v>
      </c>
    </row>
    <row r="66" spans="1:11">
      <c r="A66">
        <v>1475136806</v>
      </c>
      <c r="B66">
        <v>128</v>
      </c>
      <c r="C66">
        <v>62.4</v>
      </c>
      <c r="D66">
        <v>15.467</v>
      </c>
      <c r="E66">
        <v>3766</v>
      </c>
      <c r="F66">
        <v>13036</v>
      </c>
      <c r="G66">
        <v>3139</v>
      </c>
      <c r="H66">
        <v>32</v>
      </c>
      <c r="I66">
        <v>316768</v>
      </c>
      <c r="J66">
        <v>382</v>
      </c>
      <c r="K66">
        <v>2</v>
      </c>
    </row>
    <row r="67" spans="1:11">
      <c r="A67">
        <v>1475136808</v>
      </c>
      <c r="B67">
        <v>130</v>
      </c>
      <c r="C67">
        <v>70.7</v>
      </c>
      <c r="D67">
        <v>15.467</v>
      </c>
      <c r="E67">
        <v>3766</v>
      </c>
      <c r="F67">
        <v>13036</v>
      </c>
      <c r="G67">
        <v>3149</v>
      </c>
      <c r="H67">
        <v>32</v>
      </c>
      <c r="I67">
        <v>316768</v>
      </c>
      <c r="J67">
        <v>391</v>
      </c>
      <c r="K67">
        <v>2</v>
      </c>
    </row>
    <row r="68" spans="1:11">
      <c r="A68">
        <v>1475136810</v>
      </c>
      <c r="B68">
        <v>132</v>
      </c>
      <c r="C68">
        <v>75</v>
      </c>
      <c r="D68">
        <v>15.467</v>
      </c>
      <c r="E68">
        <v>3766</v>
      </c>
      <c r="F68">
        <v>13036</v>
      </c>
      <c r="G68">
        <v>3165</v>
      </c>
      <c r="H68">
        <v>32</v>
      </c>
      <c r="I68">
        <v>316768</v>
      </c>
      <c r="J68">
        <v>420</v>
      </c>
      <c r="K68">
        <v>2</v>
      </c>
    </row>
    <row r="69" spans="1:11">
      <c r="A69">
        <v>1475136812</v>
      </c>
      <c r="B69">
        <v>134</v>
      </c>
      <c r="C69">
        <v>78</v>
      </c>
      <c r="D69">
        <v>15.467</v>
      </c>
      <c r="E69">
        <v>3766</v>
      </c>
      <c r="F69">
        <v>13036</v>
      </c>
      <c r="G69">
        <v>3185</v>
      </c>
      <c r="H69">
        <v>40</v>
      </c>
      <c r="I69">
        <v>316768</v>
      </c>
      <c r="J69">
        <v>435</v>
      </c>
      <c r="K69">
        <v>2</v>
      </c>
    </row>
    <row r="70" spans="1:11">
      <c r="A70">
        <v>1475136814</v>
      </c>
      <c r="B70">
        <v>136</v>
      </c>
      <c r="C70">
        <v>96.1</v>
      </c>
      <c r="D70">
        <v>15.467</v>
      </c>
      <c r="E70">
        <v>3766</v>
      </c>
      <c r="F70">
        <v>13036</v>
      </c>
      <c r="G70">
        <v>3255</v>
      </c>
      <c r="H70">
        <v>52</v>
      </c>
      <c r="I70">
        <v>316768</v>
      </c>
      <c r="J70">
        <v>445</v>
      </c>
      <c r="K70">
        <v>2</v>
      </c>
    </row>
    <row r="71" spans="1:11">
      <c r="A71">
        <v>1475136816</v>
      </c>
      <c r="B71">
        <v>138</v>
      </c>
      <c r="C71">
        <v>79.9</v>
      </c>
      <c r="D71">
        <v>15.467</v>
      </c>
      <c r="E71">
        <v>3766</v>
      </c>
      <c r="F71">
        <v>13036</v>
      </c>
      <c r="G71">
        <v>3297</v>
      </c>
      <c r="H71">
        <v>56</v>
      </c>
      <c r="I71">
        <v>316768</v>
      </c>
      <c r="J71">
        <v>466</v>
      </c>
      <c r="K71">
        <v>2</v>
      </c>
    </row>
    <row r="72" spans="1:11">
      <c r="A72">
        <v>1475136818</v>
      </c>
      <c r="B72">
        <v>140</v>
      </c>
      <c r="C72">
        <v>71.3</v>
      </c>
      <c r="D72">
        <v>15.467</v>
      </c>
      <c r="E72">
        <v>3766</v>
      </c>
      <c r="F72">
        <v>13036</v>
      </c>
      <c r="G72">
        <v>3343</v>
      </c>
      <c r="H72">
        <v>68</v>
      </c>
      <c r="I72">
        <v>316768</v>
      </c>
      <c r="J72">
        <v>483</v>
      </c>
      <c r="K72">
        <v>2</v>
      </c>
    </row>
    <row r="73" spans="1:11">
      <c r="A73">
        <v>1475136820</v>
      </c>
      <c r="B73">
        <v>142</v>
      </c>
      <c r="C73">
        <v>71.5</v>
      </c>
      <c r="D73">
        <v>15.467</v>
      </c>
      <c r="E73">
        <v>3766</v>
      </c>
      <c r="F73">
        <v>13036</v>
      </c>
      <c r="G73">
        <v>3427</v>
      </c>
      <c r="H73">
        <v>80</v>
      </c>
      <c r="I73">
        <v>316768</v>
      </c>
      <c r="J73">
        <v>511</v>
      </c>
      <c r="K73">
        <v>2</v>
      </c>
    </row>
    <row r="74" spans="1:11">
      <c r="A74">
        <v>1475136822</v>
      </c>
      <c r="B74">
        <v>144</v>
      </c>
      <c r="C74">
        <v>78.2</v>
      </c>
      <c r="D74">
        <v>15.467</v>
      </c>
      <c r="E74">
        <v>3766</v>
      </c>
      <c r="F74">
        <v>13036</v>
      </c>
      <c r="G74">
        <v>3535</v>
      </c>
      <c r="H74">
        <v>104</v>
      </c>
      <c r="I74">
        <v>316768</v>
      </c>
      <c r="J74">
        <v>526</v>
      </c>
      <c r="K74">
        <v>2</v>
      </c>
    </row>
    <row r="75" spans="1:11">
      <c r="A75">
        <v>1475136824</v>
      </c>
      <c r="B75">
        <v>146</v>
      </c>
      <c r="C75">
        <v>93</v>
      </c>
      <c r="D75">
        <v>15.467</v>
      </c>
      <c r="E75">
        <v>3766</v>
      </c>
      <c r="F75">
        <v>13036</v>
      </c>
      <c r="G75">
        <v>3597</v>
      </c>
      <c r="H75">
        <v>108</v>
      </c>
      <c r="I75">
        <v>316768</v>
      </c>
      <c r="J75">
        <v>538</v>
      </c>
      <c r="K75">
        <v>2</v>
      </c>
    </row>
    <row r="76" spans="1:11">
      <c r="A76">
        <v>1475136826</v>
      </c>
      <c r="B76">
        <v>148</v>
      </c>
      <c r="C76">
        <v>91</v>
      </c>
      <c r="D76">
        <v>15.467</v>
      </c>
      <c r="E76">
        <v>3766</v>
      </c>
      <c r="F76">
        <v>13036</v>
      </c>
      <c r="G76">
        <v>3673</v>
      </c>
      <c r="H76">
        <v>124</v>
      </c>
      <c r="I76">
        <v>316768</v>
      </c>
      <c r="J76">
        <v>552</v>
      </c>
      <c r="K76">
        <v>2</v>
      </c>
    </row>
    <row r="77" spans="1:11">
      <c r="A77">
        <v>1475136828</v>
      </c>
      <c r="B77">
        <v>150</v>
      </c>
      <c r="C77">
        <v>89.4</v>
      </c>
      <c r="D77">
        <v>15.567</v>
      </c>
      <c r="E77">
        <v>3766</v>
      </c>
      <c r="F77">
        <v>13036</v>
      </c>
      <c r="G77">
        <v>3721</v>
      </c>
      <c r="H77">
        <v>132</v>
      </c>
      <c r="I77">
        <v>318816</v>
      </c>
      <c r="J77">
        <v>574</v>
      </c>
      <c r="K77">
        <v>2</v>
      </c>
    </row>
    <row r="78" spans="1:11">
      <c r="A78">
        <v>1475136830</v>
      </c>
      <c r="B78">
        <v>152</v>
      </c>
      <c r="C78">
        <v>86.5</v>
      </c>
      <c r="D78">
        <v>15.567</v>
      </c>
      <c r="E78">
        <v>3766</v>
      </c>
      <c r="F78">
        <v>13036</v>
      </c>
      <c r="G78">
        <v>3807</v>
      </c>
      <c r="H78">
        <v>148</v>
      </c>
      <c r="I78">
        <v>318816</v>
      </c>
      <c r="J78">
        <v>589</v>
      </c>
      <c r="K78">
        <v>2</v>
      </c>
    </row>
    <row r="79" spans="1:11">
      <c r="A79">
        <v>1475136832</v>
      </c>
      <c r="B79">
        <v>154</v>
      </c>
      <c r="C79">
        <v>84.1</v>
      </c>
      <c r="D79">
        <v>15.567</v>
      </c>
      <c r="E79">
        <v>3766</v>
      </c>
      <c r="F79">
        <v>13036</v>
      </c>
      <c r="G79">
        <v>3839</v>
      </c>
      <c r="H79">
        <v>156</v>
      </c>
      <c r="I79">
        <v>318816</v>
      </c>
      <c r="J79">
        <v>603</v>
      </c>
      <c r="K79">
        <v>2</v>
      </c>
    </row>
    <row r="80" spans="1:11">
      <c r="A80">
        <v>1475136834</v>
      </c>
      <c r="B80">
        <v>156</v>
      </c>
      <c r="C80">
        <v>100</v>
      </c>
      <c r="D80">
        <v>15.567</v>
      </c>
      <c r="E80">
        <v>3766</v>
      </c>
      <c r="F80">
        <v>13036</v>
      </c>
      <c r="G80">
        <v>3887</v>
      </c>
      <c r="H80">
        <v>164</v>
      </c>
      <c r="I80">
        <v>318816</v>
      </c>
      <c r="J80">
        <v>607</v>
      </c>
      <c r="K80">
        <v>2</v>
      </c>
    </row>
    <row r="81" spans="1:11">
      <c r="A81">
        <v>1475136836</v>
      </c>
      <c r="B81">
        <v>158</v>
      </c>
      <c r="C81">
        <v>87.3</v>
      </c>
      <c r="D81">
        <v>15.567</v>
      </c>
      <c r="E81">
        <v>3766</v>
      </c>
      <c r="F81">
        <v>13036</v>
      </c>
      <c r="G81">
        <v>3935</v>
      </c>
      <c r="H81">
        <v>172</v>
      </c>
      <c r="I81">
        <v>318816</v>
      </c>
      <c r="J81">
        <v>618</v>
      </c>
      <c r="K81">
        <v>2</v>
      </c>
    </row>
    <row r="82" spans="1:11">
      <c r="A82">
        <v>1475136838</v>
      </c>
      <c r="B82">
        <v>160</v>
      </c>
      <c r="C82">
        <v>76.1</v>
      </c>
      <c r="D82">
        <v>15.567</v>
      </c>
      <c r="E82">
        <v>3766</v>
      </c>
      <c r="F82">
        <v>13036</v>
      </c>
      <c r="G82">
        <v>3979</v>
      </c>
      <c r="H82">
        <v>180</v>
      </c>
      <c r="I82">
        <v>318816</v>
      </c>
      <c r="J82">
        <v>643</v>
      </c>
      <c r="K82">
        <v>2</v>
      </c>
    </row>
    <row r="83" spans="1:11">
      <c r="A83">
        <v>1475136840</v>
      </c>
      <c r="B83">
        <v>162</v>
      </c>
      <c r="C83">
        <v>84.5</v>
      </c>
      <c r="D83">
        <v>15.567</v>
      </c>
      <c r="E83">
        <v>3766</v>
      </c>
      <c r="F83">
        <v>13036</v>
      </c>
      <c r="G83">
        <v>4027</v>
      </c>
      <c r="H83">
        <v>188</v>
      </c>
      <c r="I83">
        <v>318816</v>
      </c>
      <c r="J83">
        <v>666</v>
      </c>
      <c r="K83">
        <v>2</v>
      </c>
    </row>
    <row r="84" spans="1:11">
      <c r="A84">
        <v>1475136842</v>
      </c>
      <c r="B84">
        <v>164</v>
      </c>
      <c r="C84">
        <v>88.1</v>
      </c>
      <c r="D84">
        <v>15.567</v>
      </c>
      <c r="E84">
        <v>3766</v>
      </c>
      <c r="F84">
        <v>13036</v>
      </c>
      <c r="G84">
        <v>4067</v>
      </c>
      <c r="H84">
        <v>196</v>
      </c>
      <c r="I84">
        <v>318816</v>
      </c>
      <c r="J84">
        <v>674</v>
      </c>
      <c r="K84">
        <v>2</v>
      </c>
    </row>
    <row r="85" spans="1:11">
      <c r="A85">
        <v>1475136844</v>
      </c>
      <c r="B85">
        <v>166</v>
      </c>
      <c r="C85">
        <v>76.4</v>
      </c>
      <c r="D85">
        <v>15.567</v>
      </c>
      <c r="E85">
        <v>3766</v>
      </c>
      <c r="F85">
        <v>13036</v>
      </c>
      <c r="G85">
        <v>4127</v>
      </c>
      <c r="H85">
        <v>208</v>
      </c>
      <c r="I85">
        <v>318816</v>
      </c>
      <c r="J85">
        <v>700</v>
      </c>
      <c r="K85">
        <v>2</v>
      </c>
    </row>
    <row r="86" spans="1:11">
      <c r="A86">
        <v>1475136846</v>
      </c>
      <c r="B86">
        <v>168</v>
      </c>
      <c r="C86">
        <v>75.1</v>
      </c>
      <c r="D86">
        <v>15.567</v>
      </c>
      <c r="E86">
        <v>3766</v>
      </c>
      <c r="F86">
        <v>13036</v>
      </c>
      <c r="G86">
        <v>4179</v>
      </c>
      <c r="H86">
        <v>216</v>
      </c>
      <c r="I86">
        <v>318816</v>
      </c>
      <c r="J86">
        <v>727</v>
      </c>
      <c r="K86">
        <v>2</v>
      </c>
    </row>
    <row r="87" spans="1:11">
      <c r="A87">
        <v>1475136848</v>
      </c>
      <c r="B87">
        <v>170</v>
      </c>
      <c r="C87">
        <v>72.5</v>
      </c>
      <c r="D87">
        <v>15.567</v>
      </c>
      <c r="E87">
        <v>3766</v>
      </c>
      <c r="F87">
        <v>13036</v>
      </c>
      <c r="G87">
        <v>4239</v>
      </c>
      <c r="H87">
        <v>224</v>
      </c>
      <c r="I87">
        <v>318816</v>
      </c>
      <c r="J87">
        <v>747</v>
      </c>
      <c r="K87">
        <v>2</v>
      </c>
    </row>
    <row r="88" spans="1:11">
      <c r="A88">
        <v>1475136850</v>
      </c>
      <c r="B88">
        <v>172</v>
      </c>
      <c r="C88">
        <v>73.5</v>
      </c>
      <c r="D88">
        <v>15.567</v>
      </c>
      <c r="E88">
        <v>3766</v>
      </c>
      <c r="F88">
        <v>13036</v>
      </c>
      <c r="G88">
        <v>4419</v>
      </c>
      <c r="H88">
        <v>256</v>
      </c>
      <c r="I88">
        <v>318816</v>
      </c>
      <c r="J88">
        <v>761</v>
      </c>
      <c r="K88">
        <v>2</v>
      </c>
    </row>
    <row r="89" spans="1:11">
      <c r="A89">
        <v>1475136852</v>
      </c>
      <c r="B89">
        <v>174</v>
      </c>
      <c r="C89">
        <v>90</v>
      </c>
      <c r="D89">
        <v>15.567</v>
      </c>
      <c r="E89">
        <v>3766</v>
      </c>
      <c r="F89">
        <v>13036</v>
      </c>
      <c r="G89">
        <v>4495</v>
      </c>
      <c r="H89">
        <v>276</v>
      </c>
      <c r="I89">
        <v>318816</v>
      </c>
      <c r="J89">
        <v>766</v>
      </c>
      <c r="K89">
        <v>2</v>
      </c>
    </row>
    <row r="90" spans="1:11">
      <c r="A90">
        <v>1475136854</v>
      </c>
      <c r="B90">
        <v>176</v>
      </c>
      <c r="C90">
        <v>82.5</v>
      </c>
      <c r="D90">
        <v>15.816</v>
      </c>
      <c r="E90">
        <v>3766</v>
      </c>
      <c r="F90">
        <v>13036</v>
      </c>
      <c r="G90">
        <v>4527</v>
      </c>
      <c r="H90">
        <v>284</v>
      </c>
      <c r="I90">
        <v>323904</v>
      </c>
      <c r="J90">
        <v>776</v>
      </c>
      <c r="K90">
        <v>2</v>
      </c>
    </row>
    <row r="91" spans="1:11">
      <c r="A91">
        <v>1475136856</v>
      </c>
      <c r="B91">
        <v>178</v>
      </c>
      <c r="C91">
        <v>66.1</v>
      </c>
      <c r="D91">
        <v>15.816</v>
      </c>
      <c r="E91">
        <v>3766</v>
      </c>
      <c r="F91">
        <v>13036</v>
      </c>
      <c r="G91">
        <v>4563</v>
      </c>
      <c r="H91">
        <v>284</v>
      </c>
      <c r="I91">
        <v>323904</v>
      </c>
      <c r="J91">
        <v>793</v>
      </c>
      <c r="K91">
        <v>2</v>
      </c>
    </row>
    <row r="92" spans="1:11">
      <c r="A92">
        <v>1475136858</v>
      </c>
      <c r="B92">
        <v>180</v>
      </c>
      <c r="C92">
        <v>70.9</v>
      </c>
      <c r="D92">
        <v>15.916</v>
      </c>
      <c r="E92">
        <v>3766</v>
      </c>
      <c r="F92">
        <v>13036</v>
      </c>
      <c r="G92">
        <v>4575</v>
      </c>
      <c r="H92">
        <v>292</v>
      </c>
      <c r="I92">
        <v>325952</v>
      </c>
      <c r="J92">
        <v>807</v>
      </c>
      <c r="K92">
        <v>2</v>
      </c>
    </row>
    <row r="93" spans="1:11">
      <c r="A93">
        <v>1475136860</v>
      </c>
      <c r="B93">
        <v>182</v>
      </c>
      <c r="C93">
        <v>72.4</v>
      </c>
      <c r="D93">
        <v>15.916</v>
      </c>
      <c r="E93">
        <v>3766</v>
      </c>
      <c r="F93">
        <v>13036</v>
      </c>
      <c r="G93">
        <v>4585</v>
      </c>
      <c r="H93">
        <v>292</v>
      </c>
      <c r="I93">
        <v>325952</v>
      </c>
      <c r="J93">
        <v>825</v>
      </c>
      <c r="K93">
        <v>2</v>
      </c>
    </row>
    <row r="94" spans="1:11">
      <c r="A94">
        <v>1475136862</v>
      </c>
      <c r="B94">
        <v>184</v>
      </c>
      <c r="C94">
        <v>91.6</v>
      </c>
      <c r="D94">
        <v>15.916</v>
      </c>
      <c r="E94">
        <v>3766</v>
      </c>
      <c r="F94">
        <v>13036</v>
      </c>
      <c r="G94">
        <v>4593</v>
      </c>
      <c r="H94">
        <v>292</v>
      </c>
      <c r="I94">
        <v>325952</v>
      </c>
      <c r="J94">
        <v>832</v>
      </c>
      <c r="K94">
        <v>2</v>
      </c>
    </row>
    <row r="95" spans="1:11">
      <c r="A95">
        <v>1475136864</v>
      </c>
      <c r="B95">
        <v>186</v>
      </c>
      <c r="C95">
        <v>95</v>
      </c>
      <c r="D95">
        <v>15.916</v>
      </c>
      <c r="E95">
        <v>3766</v>
      </c>
      <c r="F95">
        <v>13036</v>
      </c>
      <c r="G95">
        <v>4663</v>
      </c>
      <c r="H95">
        <v>304</v>
      </c>
      <c r="I95">
        <v>325952</v>
      </c>
      <c r="J95">
        <v>835</v>
      </c>
      <c r="K95">
        <v>2</v>
      </c>
    </row>
    <row r="96" spans="1:11">
      <c r="A96">
        <v>1475136866</v>
      </c>
      <c r="B96">
        <v>188</v>
      </c>
      <c r="C96">
        <v>84</v>
      </c>
      <c r="D96">
        <v>15.916</v>
      </c>
      <c r="E96">
        <v>3766</v>
      </c>
      <c r="F96">
        <v>13036</v>
      </c>
      <c r="G96">
        <v>4759</v>
      </c>
      <c r="H96">
        <v>316</v>
      </c>
      <c r="I96">
        <v>325952</v>
      </c>
      <c r="J96">
        <v>845</v>
      </c>
      <c r="K96">
        <v>2</v>
      </c>
    </row>
    <row r="97" spans="1:11">
      <c r="A97">
        <v>1475136868</v>
      </c>
      <c r="B97">
        <v>190</v>
      </c>
      <c r="C97">
        <v>75</v>
      </c>
      <c r="D97">
        <v>15.916</v>
      </c>
      <c r="E97">
        <v>3766</v>
      </c>
      <c r="F97">
        <v>13036</v>
      </c>
      <c r="G97">
        <v>4871</v>
      </c>
      <c r="H97">
        <v>332</v>
      </c>
      <c r="I97">
        <v>325952</v>
      </c>
      <c r="J97">
        <v>857</v>
      </c>
      <c r="K97">
        <v>2</v>
      </c>
    </row>
    <row r="98" spans="1:11">
      <c r="A98">
        <v>1475136870</v>
      </c>
      <c r="B98">
        <v>192</v>
      </c>
      <c r="C98">
        <v>94</v>
      </c>
      <c r="D98">
        <v>15.916</v>
      </c>
      <c r="E98">
        <v>3766</v>
      </c>
      <c r="F98">
        <v>13036</v>
      </c>
      <c r="G98">
        <v>5035</v>
      </c>
      <c r="H98">
        <v>356</v>
      </c>
      <c r="I98">
        <v>325952</v>
      </c>
      <c r="J98">
        <v>876</v>
      </c>
      <c r="K98">
        <v>2</v>
      </c>
    </row>
    <row r="99" spans="1:11">
      <c r="A99">
        <v>1475136872</v>
      </c>
      <c r="B99">
        <v>194</v>
      </c>
      <c r="C99">
        <v>100.5</v>
      </c>
      <c r="D99">
        <v>15.916</v>
      </c>
      <c r="E99">
        <v>3766</v>
      </c>
      <c r="F99">
        <v>13036</v>
      </c>
      <c r="G99">
        <v>5107</v>
      </c>
      <c r="H99">
        <v>368</v>
      </c>
      <c r="I99">
        <v>325952</v>
      </c>
      <c r="J99">
        <v>878</v>
      </c>
      <c r="K99">
        <v>2</v>
      </c>
    </row>
    <row r="100" spans="1:11">
      <c r="A100">
        <v>1475136874</v>
      </c>
      <c r="B100">
        <v>196</v>
      </c>
      <c r="C100">
        <v>83</v>
      </c>
      <c r="D100">
        <v>15.916</v>
      </c>
      <c r="E100">
        <v>3766</v>
      </c>
      <c r="F100">
        <v>13036</v>
      </c>
      <c r="G100">
        <v>5147</v>
      </c>
      <c r="H100">
        <v>372</v>
      </c>
      <c r="I100">
        <v>325952</v>
      </c>
      <c r="J100">
        <v>895</v>
      </c>
      <c r="K100">
        <v>2</v>
      </c>
    </row>
    <row r="101" spans="1:11">
      <c r="A101">
        <v>1475136876</v>
      </c>
      <c r="B101">
        <v>198</v>
      </c>
      <c r="C101">
        <v>83.9</v>
      </c>
      <c r="D101">
        <v>15.916</v>
      </c>
      <c r="E101">
        <v>3766</v>
      </c>
      <c r="F101">
        <v>13036</v>
      </c>
      <c r="G101">
        <v>5211</v>
      </c>
      <c r="H101">
        <v>384</v>
      </c>
      <c r="I101">
        <v>325952</v>
      </c>
      <c r="J101">
        <v>907</v>
      </c>
      <c r="K101">
        <v>2</v>
      </c>
    </row>
    <row r="102" spans="1:11">
      <c r="A102">
        <v>1475136878</v>
      </c>
      <c r="B102">
        <v>200</v>
      </c>
      <c r="C102">
        <v>90.1</v>
      </c>
      <c r="D102">
        <v>15.916</v>
      </c>
      <c r="E102">
        <v>3766</v>
      </c>
      <c r="F102">
        <v>13036</v>
      </c>
      <c r="G102">
        <v>5251</v>
      </c>
      <c r="H102">
        <v>392</v>
      </c>
      <c r="I102">
        <v>325952</v>
      </c>
      <c r="J102">
        <v>915</v>
      </c>
      <c r="K102">
        <v>2</v>
      </c>
    </row>
    <row r="103" spans="1:11">
      <c r="A103">
        <v>1475136880</v>
      </c>
      <c r="B103">
        <v>202</v>
      </c>
      <c r="C103">
        <v>88</v>
      </c>
      <c r="D103">
        <v>15.916</v>
      </c>
      <c r="E103">
        <v>3766</v>
      </c>
      <c r="F103">
        <v>13036</v>
      </c>
      <c r="G103">
        <v>5295</v>
      </c>
      <c r="H103">
        <v>400</v>
      </c>
      <c r="I103">
        <v>325952</v>
      </c>
      <c r="J103">
        <v>927</v>
      </c>
      <c r="K103">
        <v>2</v>
      </c>
    </row>
    <row r="104" spans="1:11">
      <c r="A104">
        <v>1475136882</v>
      </c>
      <c r="B104">
        <v>204</v>
      </c>
      <c r="C104">
        <v>82</v>
      </c>
      <c r="D104">
        <v>15.916</v>
      </c>
      <c r="E104">
        <v>3766</v>
      </c>
      <c r="F104">
        <v>13036</v>
      </c>
      <c r="G104">
        <v>5331</v>
      </c>
      <c r="H104">
        <v>416</v>
      </c>
      <c r="I104">
        <v>325952</v>
      </c>
      <c r="J104">
        <v>944</v>
      </c>
      <c r="K104">
        <v>2</v>
      </c>
    </row>
    <row r="105" spans="1:11">
      <c r="A105">
        <v>1475136884</v>
      </c>
      <c r="B105">
        <v>206</v>
      </c>
      <c r="C105">
        <v>91</v>
      </c>
      <c r="D105">
        <v>15.916</v>
      </c>
      <c r="E105">
        <v>3766</v>
      </c>
      <c r="F105">
        <v>13036</v>
      </c>
      <c r="G105">
        <v>5363</v>
      </c>
      <c r="H105">
        <v>416</v>
      </c>
      <c r="I105">
        <v>325952</v>
      </c>
      <c r="J105">
        <v>959</v>
      </c>
      <c r="K105">
        <v>2</v>
      </c>
    </row>
    <row r="106" spans="1:11">
      <c r="A106">
        <v>1475136886</v>
      </c>
      <c r="B106">
        <v>208</v>
      </c>
      <c r="C106">
        <v>88</v>
      </c>
      <c r="D106">
        <v>15.916</v>
      </c>
      <c r="E106">
        <v>3766</v>
      </c>
      <c r="F106">
        <v>13036</v>
      </c>
      <c r="G106">
        <v>5399</v>
      </c>
      <c r="H106">
        <v>424</v>
      </c>
      <c r="I106">
        <v>325952</v>
      </c>
      <c r="J106">
        <v>974</v>
      </c>
      <c r="K106">
        <v>2</v>
      </c>
    </row>
    <row r="107" spans="1:11">
      <c r="A107">
        <v>1475136888</v>
      </c>
      <c r="B107">
        <v>210</v>
      </c>
      <c r="C107">
        <v>77.5</v>
      </c>
      <c r="D107">
        <v>15.916</v>
      </c>
      <c r="E107">
        <v>3766</v>
      </c>
      <c r="F107">
        <v>13036</v>
      </c>
      <c r="G107">
        <v>5433</v>
      </c>
      <c r="H107">
        <v>428</v>
      </c>
      <c r="I107">
        <v>325952</v>
      </c>
      <c r="J107">
        <v>991</v>
      </c>
      <c r="K107">
        <v>2</v>
      </c>
    </row>
    <row r="108" spans="1:11">
      <c r="A108">
        <v>1475136890</v>
      </c>
      <c r="B108">
        <v>212</v>
      </c>
      <c r="C108">
        <v>65.5</v>
      </c>
      <c r="D108">
        <v>15.916</v>
      </c>
      <c r="E108">
        <v>3766</v>
      </c>
      <c r="F108">
        <v>13036</v>
      </c>
      <c r="G108">
        <v>5469</v>
      </c>
      <c r="H108">
        <v>436</v>
      </c>
      <c r="I108">
        <v>325952</v>
      </c>
      <c r="J108">
        <v>1011</v>
      </c>
      <c r="K108">
        <v>2</v>
      </c>
    </row>
    <row r="109" spans="1:11">
      <c r="A109">
        <v>1475136892</v>
      </c>
      <c r="B109">
        <v>214</v>
      </c>
      <c r="C109">
        <v>90</v>
      </c>
      <c r="D109">
        <v>15.916</v>
      </c>
      <c r="E109">
        <v>3766</v>
      </c>
      <c r="F109">
        <v>13036</v>
      </c>
      <c r="G109">
        <v>5499</v>
      </c>
      <c r="H109">
        <v>440</v>
      </c>
      <c r="I109">
        <v>325952</v>
      </c>
      <c r="J109">
        <v>1016</v>
      </c>
      <c r="K109">
        <v>2</v>
      </c>
    </row>
    <row r="110" spans="1:11">
      <c r="A110">
        <v>1475136894</v>
      </c>
      <c r="B110">
        <v>216</v>
      </c>
      <c r="C110">
        <v>90.5</v>
      </c>
      <c r="D110">
        <v>15.916</v>
      </c>
      <c r="E110">
        <v>3766</v>
      </c>
      <c r="F110">
        <v>13036</v>
      </c>
      <c r="G110">
        <v>5551</v>
      </c>
      <c r="H110">
        <v>448</v>
      </c>
      <c r="I110">
        <v>325952</v>
      </c>
      <c r="J110">
        <v>1025</v>
      </c>
      <c r="K110">
        <v>2</v>
      </c>
    </row>
    <row r="111" spans="1:11">
      <c r="A111">
        <v>1475136896</v>
      </c>
      <c r="B111">
        <v>218</v>
      </c>
      <c r="C111">
        <v>69.5</v>
      </c>
      <c r="D111">
        <v>15.916</v>
      </c>
      <c r="E111">
        <v>3766</v>
      </c>
      <c r="F111">
        <v>13036</v>
      </c>
      <c r="G111">
        <v>5591</v>
      </c>
      <c r="H111">
        <v>456</v>
      </c>
      <c r="I111">
        <v>325952</v>
      </c>
      <c r="J111">
        <v>1036</v>
      </c>
      <c r="K111">
        <v>2</v>
      </c>
    </row>
    <row r="112" spans="1:11">
      <c r="A112">
        <v>1475136898</v>
      </c>
      <c r="B112">
        <v>220</v>
      </c>
      <c r="C112">
        <v>71</v>
      </c>
      <c r="D112">
        <v>16.016</v>
      </c>
      <c r="E112">
        <v>3766</v>
      </c>
      <c r="F112">
        <v>13036</v>
      </c>
      <c r="G112">
        <v>5631</v>
      </c>
      <c r="H112">
        <v>460</v>
      </c>
      <c r="I112">
        <v>328000</v>
      </c>
      <c r="J112">
        <v>1052</v>
      </c>
      <c r="K112">
        <v>2</v>
      </c>
    </row>
    <row r="113" spans="1:11">
      <c r="A113">
        <v>1475136900</v>
      </c>
      <c r="B113">
        <v>222</v>
      </c>
      <c r="C113">
        <v>71.5</v>
      </c>
      <c r="D113">
        <v>16.016</v>
      </c>
      <c r="E113">
        <v>3766</v>
      </c>
      <c r="F113">
        <v>13036</v>
      </c>
      <c r="G113">
        <v>5671</v>
      </c>
      <c r="H113">
        <v>468</v>
      </c>
      <c r="I113">
        <v>328000</v>
      </c>
      <c r="J113">
        <v>1065</v>
      </c>
      <c r="K113">
        <v>2</v>
      </c>
    </row>
    <row r="114" spans="1:11">
      <c r="A114">
        <v>1475136902</v>
      </c>
      <c r="B114">
        <v>224</v>
      </c>
      <c r="C114">
        <v>87</v>
      </c>
      <c r="D114">
        <v>16.016</v>
      </c>
      <c r="E114">
        <v>3766</v>
      </c>
      <c r="F114">
        <v>13036</v>
      </c>
      <c r="G114">
        <v>5711</v>
      </c>
      <c r="H114">
        <v>472</v>
      </c>
      <c r="I114">
        <v>328000</v>
      </c>
      <c r="J114">
        <v>1072</v>
      </c>
      <c r="K114">
        <v>2</v>
      </c>
    </row>
    <row r="115" spans="1:11">
      <c r="A115">
        <v>1475136904</v>
      </c>
      <c r="B115">
        <v>226</v>
      </c>
      <c r="C115">
        <v>100</v>
      </c>
      <c r="D115">
        <v>16.134</v>
      </c>
      <c r="E115">
        <v>3766</v>
      </c>
      <c r="F115">
        <v>13036</v>
      </c>
      <c r="G115">
        <v>5733</v>
      </c>
      <c r="H115">
        <v>476</v>
      </c>
      <c r="I115">
        <v>330424</v>
      </c>
      <c r="J115">
        <v>1074</v>
      </c>
      <c r="K115">
        <v>2</v>
      </c>
    </row>
    <row r="116" spans="1:11">
      <c r="A116">
        <v>1475136906</v>
      </c>
      <c r="B116">
        <v>228</v>
      </c>
      <c r="C116">
        <v>98.9</v>
      </c>
      <c r="D116">
        <v>16.134</v>
      </c>
      <c r="E116">
        <v>3766</v>
      </c>
      <c r="F116">
        <v>13036</v>
      </c>
      <c r="G116">
        <v>5793</v>
      </c>
      <c r="H116">
        <v>488</v>
      </c>
      <c r="I116">
        <v>330424</v>
      </c>
      <c r="J116">
        <v>1080</v>
      </c>
      <c r="K116">
        <v>2</v>
      </c>
    </row>
    <row r="117" spans="1:11">
      <c r="A117">
        <v>1475136908</v>
      </c>
      <c r="B117">
        <v>230</v>
      </c>
      <c r="C117">
        <v>90.6</v>
      </c>
      <c r="D117">
        <v>16.134</v>
      </c>
      <c r="E117">
        <v>3766</v>
      </c>
      <c r="F117">
        <v>13036</v>
      </c>
      <c r="G117">
        <v>5833</v>
      </c>
      <c r="H117">
        <v>492</v>
      </c>
      <c r="I117">
        <v>330424</v>
      </c>
      <c r="J117">
        <v>1089</v>
      </c>
      <c r="K117">
        <v>2</v>
      </c>
    </row>
    <row r="118" spans="1:11">
      <c r="A118">
        <v>1475136910</v>
      </c>
      <c r="B118">
        <v>232</v>
      </c>
      <c r="C118">
        <v>92</v>
      </c>
      <c r="D118">
        <v>16.134</v>
      </c>
      <c r="E118">
        <v>3766</v>
      </c>
      <c r="F118">
        <v>13036</v>
      </c>
      <c r="G118">
        <v>5881</v>
      </c>
      <c r="H118">
        <v>500</v>
      </c>
      <c r="I118">
        <v>330424</v>
      </c>
      <c r="J118">
        <v>1101</v>
      </c>
      <c r="K118">
        <v>2</v>
      </c>
    </row>
    <row r="119" spans="1:11">
      <c r="A119">
        <v>1475136912</v>
      </c>
      <c r="B119">
        <v>234</v>
      </c>
      <c r="C119">
        <v>87.8</v>
      </c>
      <c r="D119">
        <v>16.234</v>
      </c>
      <c r="E119">
        <v>3766</v>
      </c>
      <c r="F119">
        <v>13036</v>
      </c>
      <c r="G119">
        <v>5913</v>
      </c>
      <c r="H119">
        <v>504</v>
      </c>
      <c r="I119">
        <v>332472</v>
      </c>
      <c r="J119">
        <v>1111</v>
      </c>
      <c r="K119">
        <v>2</v>
      </c>
    </row>
    <row r="120" spans="1:11">
      <c r="A120">
        <v>1475136914</v>
      </c>
      <c r="B120">
        <v>236</v>
      </c>
      <c r="C120">
        <v>77.3</v>
      </c>
      <c r="D120">
        <v>16.237</v>
      </c>
      <c r="E120">
        <v>3766</v>
      </c>
      <c r="F120">
        <v>13036</v>
      </c>
      <c r="G120">
        <v>5945</v>
      </c>
      <c r="H120">
        <v>508</v>
      </c>
      <c r="I120">
        <v>332540</v>
      </c>
      <c r="J120">
        <v>1130</v>
      </c>
      <c r="K120">
        <v>2</v>
      </c>
    </row>
    <row r="121" spans="1:11">
      <c r="A121">
        <v>1475136916</v>
      </c>
      <c r="B121">
        <v>238</v>
      </c>
      <c r="C121">
        <v>81</v>
      </c>
      <c r="D121">
        <v>16.237</v>
      </c>
      <c r="E121">
        <v>3766</v>
      </c>
      <c r="F121">
        <v>13036</v>
      </c>
      <c r="G121">
        <v>5961</v>
      </c>
      <c r="H121">
        <v>524</v>
      </c>
      <c r="I121">
        <v>332540</v>
      </c>
      <c r="J121">
        <v>1203</v>
      </c>
      <c r="K121">
        <v>2</v>
      </c>
    </row>
    <row r="122" spans="1:11">
      <c r="A122">
        <v>1475136918</v>
      </c>
      <c r="B122">
        <v>240</v>
      </c>
      <c r="C122">
        <v>84.5</v>
      </c>
      <c r="D122">
        <v>16.237</v>
      </c>
      <c r="E122">
        <v>3766</v>
      </c>
      <c r="F122">
        <v>13036</v>
      </c>
      <c r="G122">
        <v>5969</v>
      </c>
      <c r="H122">
        <v>524</v>
      </c>
      <c r="I122">
        <v>332540</v>
      </c>
      <c r="J122">
        <v>1233</v>
      </c>
      <c r="K122">
        <v>2</v>
      </c>
    </row>
    <row r="123" spans="1:11">
      <c r="A123">
        <v>1475136920</v>
      </c>
      <c r="B123">
        <v>242</v>
      </c>
      <c r="C123">
        <v>80.5</v>
      </c>
      <c r="D123">
        <v>16.237</v>
      </c>
      <c r="E123">
        <v>3766</v>
      </c>
      <c r="F123">
        <v>13036</v>
      </c>
      <c r="G123">
        <v>5977</v>
      </c>
      <c r="H123">
        <v>524</v>
      </c>
      <c r="I123">
        <v>332540</v>
      </c>
      <c r="J123">
        <v>1256</v>
      </c>
      <c r="K123">
        <v>2</v>
      </c>
    </row>
    <row r="124" spans="1:11">
      <c r="A124">
        <v>1475136922</v>
      </c>
      <c r="B124">
        <v>244</v>
      </c>
      <c r="C124">
        <v>69</v>
      </c>
      <c r="D124">
        <v>16.237</v>
      </c>
      <c r="E124">
        <v>3766</v>
      </c>
      <c r="F124">
        <v>13036</v>
      </c>
      <c r="G124">
        <v>5989</v>
      </c>
      <c r="H124">
        <v>524</v>
      </c>
      <c r="I124">
        <v>332540</v>
      </c>
      <c r="J124">
        <v>1278</v>
      </c>
      <c r="K124">
        <v>2</v>
      </c>
    </row>
    <row r="125" spans="1:11">
      <c r="A125">
        <v>1475136924</v>
      </c>
      <c r="B125">
        <v>246</v>
      </c>
      <c r="C125">
        <v>74</v>
      </c>
      <c r="D125">
        <v>16.237</v>
      </c>
      <c r="E125">
        <v>3766</v>
      </c>
      <c r="F125">
        <v>13036</v>
      </c>
      <c r="G125">
        <v>6005</v>
      </c>
      <c r="H125">
        <v>528</v>
      </c>
      <c r="I125">
        <v>332540</v>
      </c>
      <c r="J125">
        <v>1298</v>
      </c>
      <c r="K125">
        <v>2</v>
      </c>
    </row>
    <row r="126" spans="1:11">
      <c r="A126">
        <v>1475136926</v>
      </c>
      <c r="B126">
        <v>248</v>
      </c>
      <c r="C126">
        <v>62</v>
      </c>
      <c r="D126">
        <v>16.237</v>
      </c>
      <c r="E126">
        <v>3766</v>
      </c>
      <c r="F126">
        <v>13036</v>
      </c>
      <c r="G126">
        <v>6025</v>
      </c>
      <c r="H126">
        <v>532</v>
      </c>
      <c r="I126">
        <v>332540</v>
      </c>
      <c r="J126">
        <v>1334</v>
      </c>
      <c r="K126">
        <v>2</v>
      </c>
    </row>
    <row r="127" spans="1:11">
      <c r="A127">
        <v>1475136928</v>
      </c>
      <c r="B127">
        <v>250</v>
      </c>
      <c r="C127">
        <v>73.1</v>
      </c>
      <c r="D127">
        <v>16.237</v>
      </c>
      <c r="E127">
        <v>3766</v>
      </c>
      <c r="F127">
        <v>13036</v>
      </c>
      <c r="G127">
        <v>6057</v>
      </c>
      <c r="H127">
        <v>536</v>
      </c>
      <c r="I127">
        <v>332540</v>
      </c>
      <c r="J127">
        <v>1360</v>
      </c>
      <c r="K127">
        <v>2</v>
      </c>
    </row>
    <row r="128" spans="1:11">
      <c r="A128">
        <v>1475136930</v>
      </c>
      <c r="B128">
        <v>252</v>
      </c>
      <c r="C128">
        <v>84.4</v>
      </c>
      <c r="D128">
        <v>16.237</v>
      </c>
      <c r="E128">
        <v>3766</v>
      </c>
      <c r="F128">
        <v>13036</v>
      </c>
      <c r="G128">
        <v>6097</v>
      </c>
      <c r="H128">
        <v>544</v>
      </c>
      <c r="I128">
        <v>332540</v>
      </c>
      <c r="J128">
        <v>1386</v>
      </c>
      <c r="K128">
        <v>2</v>
      </c>
    </row>
    <row r="129" spans="1:11">
      <c r="A129">
        <v>1475136932</v>
      </c>
      <c r="B129">
        <v>254</v>
      </c>
      <c r="C129">
        <v>62</v>
      </c>
      <c r="D129">
        <v>16.237</v>
      </c>
      <c r="E129">
        <v>3766</v>
      </c>
      <c r="F129">
        <v>13036</v>
      </c>
      <c r="G129">
        <v>6117</v>
      </c>
      <c r="H129">
        <v>544</v>
      </c>
      <c r="I129">
        <v>332540</v>
      </c>
      <c r="J129">
        <v>1408</v>
      </c>
      <c r="K129">
        <v>2</v>
      </c>
    </row>
    <row r="130" spans="1:11">
      <c r="A130">
        <v>1475136934</v>
      </c>
      <c r="B130">
        <v>256</v>
      </c>
      <c r="C130">
        <v>74.6</v>
      </c>
      <c r="D130">
        <v>16.237</v>
      </c>
      <c r="E130">
        <v>3766</v>
      </c>
      <c r="F130">
        <v>13036</v>
      </c>
      <c r="G130">
        <v>6181</v>
      </c>
      <c r="H130">
        <v>552</v>
      </c>
      <c r="I130">
        <v>332540</v>
      </c>
      <c r="J130">
        <v>1431</v>
      </c>
      <c r="K130">
        <v>2</v>
      </c>
    </row>
    <row r="131" spans="1:11">
      <c r="A131">
        <v>1475136936</v>
      </c>
      <c r="B131">
        <v>258</v>
      </c>
      <c r="C131">
        <v>82.4</v>
      </c>
      <c r="D131">
        <v>16.337</v>
      </c>
      <c r="E131">
        <v>3766</v>
      </c>
      <c r="F131">
        <v>13036</v>
      </c>
      <c r="G131">
        <v>6227</v>
      </c>
      <c r="H131">
        <v>560</v>
      </c>
      <c r="I131">
        <v>334588</v>
      </c>
      <c r="J131">
        <v>1449</v>
      </c>
      <c r="K131">
        <v>2</v>
      </c>
    </row>
    <row r="132" spans="1:11">
      <c r="A132">
        <v>1475136938</v>
      </c>
      <c r="B132">
        <v>260</v>
      </c>
      <c r="C132">
        <v>65.1</v>
      </c>
      <c r="D132">
        <v>16.337</v>
      </c>
      <c r="E132">
        <v>3766</v>
      </c>
      <c r="F132">
        <v>13036</v>
      </c>
      <c r="G132">
        <v>6257</v>
      </c>
      <c r="H132">
        <v>568</v>
      </c>
      <c r="I132">
        <v>334588</v>
      </c>
      <c r="J132">
        <v>1483</v>
      </c>
      <c r="K132">
        <v>2</v>
      </c>
    </row>
    <row r="133" spans="1:11">
      <c r="A133">
        <v>1475136940</v>
      </c>
      <c r="B133">
        <v>262</v>
      </c>
      <c r="C133">
        <v>75.4</v>
      </c>
      <c r="D133">
        <v>16.337</v>
      </c>
      <c r="E133">
        <v>3766</v>
      </c>
      <c r="F133">
        <v>13036</v>
      </c>
      <c r="G133">
        <v>6307</v>
      </c>
      <c r="H133">
        <v>576</v>
      </c>
      <c r="I133">
        <v>334588</v>
      </c>
      <c r="J133">
        <v>1513</v>
      </c>
      <c r="K133">
        <v>2</v>
      </c>
    </row>
    <row r="134" spans="1:11">
      <c r="A134">
        <v>1475136942</v>
      </c>
      <c r="B134">
        <v>264</v>
      </c>
      <c r="C134">
        <v>86.1</v>
      </c>
      <c r="D134">
        <v>16.337</v>
      </c>
      <c r="E134">
        <v>3766</v>
      </c>
      <c r="F134">
        <v>13036</v>
      </c>
      <c r="G134">
        <v>6399</v>
      </c>
      <c r="H134">
        <v>592</v>
      </c>
      <c r="I134">
        <v>334588</v>
      </c>
      <c r="J134">
        <v>1534</v>
      </c>
      <c r="K134">
        <v>2</v>
      </c>
    </row>
    <row r="135" spans="1:11">
      <c r="A135">
        <v>1475136944</v>
      </c>
      <c r="B135">
        <v>266</v>
      </c>
      <c r="C135">
        <v>86.9</v>
      </c>
      <c r="D135">
        <v>16.337</v>
      </c>
      <c r="E135">
        <v>3766</v>
      </c>
      <c r="F135">
        <v>13036</v>
      </c>
      <c r="G135">
        <v>6443</v>
      </c>
      <c r="H135">
        <v>600</v>
      </c>
      <c r="I135">
        <v>334588</v>
      </c>
      <c r="J135">
        <v>1565</v>
      </c>
      <c r="K135">
        <v>2</v>
      </c>
    </row>
    <row r="136" spans="1:11">
      <c r="A136">
        <v>1475136946</v>
      </c>
      <c r="B136">
        <v>268</v>
      </c>
      <c r="C136">
        <v>74.4</v>
      </c>
      <c r="D136">
        <v>16.337</v>
      </c>
      <c r="E136">
        <v>3766</v>
      </c>
      <c r="F136">
        <v>13036</v>
      </c>
      <c r="G136">
        <v>6485</v>
      </c>
      <c r="H136">
        <v>604</v>
      </c>
      <c r="I136">
        <v>334588</v>
      </c>
      <c r="J136">
        <v>1603</v>
      </c>
      <c r="K136">
        <v>2</v>
      </c>
    </row>
    <row r="137" spans="1:11">
      <c r="A137">
        <v>1475136948</v>
      </c>
      <c r="B137">
        <v>270</v>
      </c>
      <c r="C137">
        <v>76.2</v>
      </c>
      <c r="D137">
        <v>16.337</v>
      </c>
      <c r="E137">
        <v>3766</v>
      </c>
      <c r="F137">
        <v>13036</v>
      </c>
      <c r="G137">
        <v>6521</v>
      </c>
      <c r="H137">
        <v>612</v>
      </c>
      <c r="I137">
        <v>334588</v>
      </c>
      <c r="J137">
        <v>1627</v>
      </c>
      <c r="K137">
        <v>2</v>
      </c>
    </row>
    <row r="138" spans="1:11">
      <c r="A138">
        <v>1475136950</v>
      </c>
      <c r="B138">
        <v>272</v>
      </c>
      <c r="C138">
        <v>84</v>
      </c>
      <c r="D138">
        <v>16.337</v>
      </c>
      <c r="E138">
        <v>3766</v>
      </c>
      <c r="F138">
        <v>13036</v>
      </c>
      <c r="G138">
        <v>6561</v>
      </c>
      <c r="H138">
        <v>620</v>
      </c>
      <c r="I138">
        <v>334588</v>
      </c>
      <c r="J138">
        <v>1650</v>
      </c>
      <c r="K138">
        <v>2</v>
      </c>
    </row>
    <row r="139" spans="1:11">
      <c r="A139">
        <v>1475136952</v>
      </c>
      <c r="B139">
        <v>274</v>
      </c>
      <c r="C139">
        <v>67.9</v>
      </c>
      <c r="D139">
        <v>16.337</v>
      </c>
      <c r="E139">
        <v>3766</v>
      </c>
      <c r="F139">
        <v>13036</v>
      </c>
      <c r="G139">
        <v>6581</v>
      </c>
      <c r="H139">
        <v>628</v>
      </c>
      <c r="I139">
        <v>334588</v>
      </c>
      <c r="J139">
        <v>1675</v>
      </c>
      <c r="K139">
        <v>2</v>
      </c>
    </row>
    <row r="140" spans="1:11">
      <c r="A140">
        <v>1475136954</v>
      </c>
      <c r="B140">
        <v>276</v>
      </c>
      <c r="C140">
        <v>64</v>
      </c>
      <c r="D140">
        <v>16.337</v>
      </c>
      <c r="E140">
        <v>3766</v>
      </c>
      <c r="F140">
        <v>13036</v>
      </c>
      <c r="G140">
        <v>6621</v>
      </c>
      <c r="H140">
        <v>636</v>
      </c>
      <c r="I140">
        <v>334588</v>
      </c>
      <c r="J140">
        <v>1693</v>
      </c>
      <c r="K140">
        <v>2</v>
      </c>
    </row>
    <row r="141" spans="1:11">
      <c r="A141">
        <v>1475136956</v>
      </c>
      <c r="B141">
        <v>278</v>
      </c>
      <c r="C141">
        <v>65</v>
      </c>
      <c r="D141">
        <v>16.337</v>
      </c>
      <c r="E141">
        <v>3766</v>
      </c>
      <c r="F141">
        <v>13036</v>
      </c>
      <c r="G141">
        <v>6661</v>
      </c>
      <c r="H141">
        <v>644</v>
      </c>
      <c r="I141">
        <v>334588</v>
      </c>
      <c r="J141">
        <v>1713</v>
      </c>
      <c r="K141">
        <v>2</v>
      </c>
    </row>
    <row r="142" spans="1:11">
      <c r="A142">
        <v>1475136958</v>
      </c>
      <c r="B142">
        <v>280</v>
      </c>
      <c r="C142">
        <v>63.9</v>
      </c>
      <c r="D142">
        <v>16.337</v>
      </c>
      <c r="E142">
        <v>3766</v>
      </c>
      <c r="F142">
        <v>13036</v>
      </c>
      <c r="G142">
        <v>6709</v>
      </c>
      <c r="H142">
        <v>652</v>
      </c>
      <c r="I142">
        <v>334588</v>
      </c>
      <c r="J142">
        <v>1737</v>
      </c>
      <c r="K142">
        <v>2</v>
      </c>
    </row>
    <row r="143" spans="1:11">
      <c r="A143">
        <v>1475136960</v>
      </c>
      <c r="B143">
        <v>282</v>
      </c>
      <c r="C143">
        <v>60.6</v>
      </c>
      <c r="D143">
        <v>16.337</v>
      </c>
      <c r="E143">
        <v>3766</v>
      </c>
      <c r="F143">
        <v>13036</v>
      </c>
      <c r="G143">
        <v>6763</v>
      </c>
      <c r="H143">
        <v>656</v>
      </c>
      <c r="I143">
        <v>334588</v>
      </c>
      <c r="J143">
        <v>1762</v>
      </c>
      <c r="K143">
        <v>2</v>
      </c>
    </row>
    <row r="144" spans="1:11">
      <c r="A144">
        <v>1475136962</v>
      </c>
      <c r="B144">
        <v>284</v>
      </c>
      <c r="C144">
        <v>69.5</v>
      </c>
      <c r="D144">
        <v>16.337</v>
      </c>
      <c r="E144">
        <v>3766</v>
      </c>
      <c r="F144">
        <v>13036</v>
      </c>
      <c r="G144">
        <v>6795</v>
      </c>
      <c r="H144">
        <v>664</v>
      </c>
      <c r="I144">
        <v>334588</v>
      </c>
      <c r="J144">
        <v>1792</v>
      </c>
      <c r="K144">
        <v>2</v>
      </c>
    </row>
    <row r="145" spans="1:11">
      <c r="A145">
        <v>1475136964</v>
      </c>
      <c r="B145">
        <v>286</v>
      </c>
      <c r="C145">
        <v>73.5</v>
      </c>
      <c r="D145">
        <v>16.337</v>
      </c>
      <c r="E145">
        <v>3766</v>
      </c>
      <c r="F145">
        <v>13036</v>
      </c>
      <c r="G145">
        <v>6825</v>
      </c>
      <c r="H145">
        <v>668</v>
      </c>
      <c r="I145">
        <v>334588</v>
      </c>
      <c r="J145">
        <v>1809</v>
      </c>
      <c r="K145">
        <v>2</v>
      </c>
    </row>
    <row r="146" spans="1:11">
      <c r="A146">
        <v>1475136966</v>
      </c>
      <c r="B146">
        <v>288</v>
      </c>
      <c r="C146">
        <v>59.5</v>
      </c>
      <c r="D146">
        <v>16.337</v>
      </c>
      <c r="E146">
        <v>3766</v>
      </c>
      <c r="F146">
        <v>13036</v>
      </c>
      <c r="G146">
        <v>6865</v>
      </c>
      <c r="H146">
        <v>676</v>
      </c>
      <c r="I146">
        <v>334588</v>
      </c>
      <c r="J146">
        <v>1830</v>
      </c>
      <c r="K146">
        <v>2</v>
      </c>
    </row>
    <row r="147" spans="1:11">
      <c r="A147">
        <v>1475136968</v>
      </c>
      <c r="B147">
        <v>290</v>
      </c>
      <c r="C147">
        <v>63</v>
      </c>
      <c r="D147">
        <v>16.337</v>
      </c>
      <c r="E147">
        <v>3766</v>
      </c>
      <c r="F147">
        <v>13036</v>
      </c>
      <c r="G147">
        <v>6905</v>
      </c>
      <c r="H147">
        <v>684</v>
      </c>
      <c r="I147">
        <v>334588</v>
      </c>
      <c r="J147">
        <v>1861</v>
      </c>
      <c r="K147">
        <v>2</v>
      </c>
    </row>
    <row r="148" spans="1:11">
      <c r="A148">
        <v>1475136970</v>
      </c>
      <c r="B148">
        <v>292</v>
      </c>
      <c r="C148">
        <v>74</v>
      </c>
      <c r="D148">
        <v>16.337</v>
      </c>
      <c r="E148">
        <v>3766</v>
      </c>
      <c r="F148">
        <v>13036</v>
      </c>
      <c r="G148">
        <v>6993</v>
      </c>
      <c r="H148">
        <v>696</v>
      </c>
      <c r="I148">
        <v>334588</v>
      </c>
      <c r="J148">
        <v>1882</v>
      </c>
      <c r="K148">
        <v>2</v>
      </c>
    </row>
    <row r="149" spans="1:11">
      <c r="A149">
        <v>1475136972</v>
      </c>
      <c r="B149">
        <v>294</v>
      </c>
      <c r="C149">
        <v>93.6</v>
      </c>
      <c r="D149">
        <v>16.337</v>
      </c>
      <c r="E149">
        <v>3766</v>
      </c>
      <c r="F149">
        <v>13056</v>
      </c>
      <c r="G149">
        <v>7051</v>
      </c>
      <c r="H149">
        <v>704</v>
      </c>
      <c r="I149">
        <v>334588</v>
      </c>
      <c r="J149">
        <v>1898</v>
      </c>
      <c r="K149">
        <v>2</v>
      </c>
    </row>
    <row r="150" spans="1:11">
      <c r="A150">
        <v>1475136974</v>
      </c>
      <c r="B150">
        <v>296</v>
      </c>
      <c r="C150">
        <v>76.4</v>
      </c>
      <c r="D150">
        <v>16.449</v>
      </c>
      <c r="E150">
        <v>3766</v>
      </c>
      <c r="F150">
        <v>13056</v>
      </c>
      <c r="G150">
        <v>7093</v>
      </c>
      <c r="H150">
        <v>716</v>
      </c>
      <c r="I150">
        <v>336872</v>
      </c>
      <c r="J150">
        <v>1915</v>
      </c>
      <c r="K150">
        <v>2</v>
      </c>
    </row>
    <row r="151" spans="1:11">
      <c r="A151">
        <v>1475136976</v>
      </c>
      <c r="B151">
        <v>298</v>
      </c>
      <c r="C151">
        <v>59.4</v>
      </c>
      <c r="D151">
        <v>16.449</v>
      </c>
      <c r="E151">
        <v>3766</v>
      </c>
      <c r="F151">
        <v>13056</v>
      </c>
      <c r="G151">
        <v>7113</v>
      </c>
      <c r="H151">
        <v>716</v>
      </c>
      <c r="I151">
        <v>336872</v>
      </c>
      <c r="J151">
        <v>1941</v>
      </c>
      <c r="K151">
        <v>2</v>
      </c>
    </row>
    <row r="152" spans="1:11">
      <c r="A152">
        <v>1475136978</v>
      </c>
      <c r="B152">
        <v>300</v>
      </c>
      <c r="C152">
        <v>70.2</v>
      </c>
      <c r="D152">
        <v>16.449</v>
      </c>
      <c r="E152">
        <v>3766</v>
      </c>
      <c r="F152">
        <v>13056</v>
      </c>
      <c r="G152">
        <v>7307</v>
      </c>
      <c r="H152">
        <v>748</v>
      </c>
      <c r="I152">
        <v>336872</v>
      </c>
      <c r="J152">
        <v>1962</v>
      </c>
      <c r="K152">
        <v>2</v>
      </c>
    </row>
    <row r="153" spans="1:11">
      <c r="A153">
        <v>1475136980</v>
      </c>
      <c r="B153">
        <v>302</v>
      </c>
      <c r="C153">
        <v>62.4</v>
      </c>
      <c r="D153">
        <v>16.449</v>
      </c>
      <c r="E153">
        <v>3766</v>
      </c>
      <c r="F153">
        <v>13056</v>
      </c>
      <c r="G153">
        <v>7315</v>
      </c>
      <c r="H153">
        <v>748</v>
      </c>
      <c r="I153">
        <v>336872</v>
      </c>
      <c r="J153">
        <v>1979</v>
      </c>
      <c r="K153">
        <v>2</v>
      </c>
    </row>
    <row r="154" spans="1:11">
      <c r="A154">
        <v>1475136982</v>
      </c>
      <c r="B154">
        <v>304</v>
      </c>
      <c r="C154">
        <v>65.5</v>
      </c>
      <c r="D154">
        <v>16.449</v>
      </c>
      <c r="E154">
        <v>3766</v>
      </c>
      <c r="F154">
        <v>13056</v>
      </c>
      <c r="G154">
        <v>7323</v>
      </c>
      <c r="H154">
        <v>748</v>
      </c>
      <c r="I154">
        <v>336872</v>
      </c>
      <c r="J154">
        <v>1995</v>
      </c>
      <c r="K154">
        <v>2</v>
      </c>
    </row>
    <row r="155" spans="1:11">
      <c r="A155">
        <v>1475136984</v>
      </c>
      <c r="B155">
        <v>306</v>
      </c>
      <c r="C155">
        <v>60.6</v>
      </c>
      <c r="D155">
        <v>16.449</v>
      </c>
      <c r="E155">
        <v>3766</v>
      </c>
      <c r="F155">
        <v>13056</v>
      </c>
      <c r="G155">
        <v>7339</v>
      </c>
      <c r="H155">
        <v>752</v>
      </c>
      <c r="I155">
        <v>336872</v>
      </c>
      <c r="J155">
        <v>2005</v>
      </c>
      <c r="K155">
        <v>2</v>
      </c>
    </row>
    <row r="156" spans="1:11">
      <c r="A156">
        <v>1475136986</v>
      </c>
      <c r="B156">
        <v>308</v>
      </c>
      <c r="C156">
        <v>62.5</v>
      </c>
      <c r="D156">
        <v>16.449</v>
      </c>
      <c r="E156">
        <v>3766</v>
      </c>
      <c r="F156">
        <v>13056</v>
      </c>
      <c r="G156">
        <v>7355</v>
      </c>
      <c r="H156">
        <v>756</v>
      </c>
      <c r="I156">
        <v>336872</v>
      </c>
      <c r="J156">
        <v>2031</v>
      </c>
      <c r="K156">
        <v>2</v>
      </c>
    </row>
    <row r="157" spans="1:11">
      <c r="A157">
        <v>1475136988</v>
      </c>
      <c r="B157">
        <v>310</v>
      </c>
      <c r="C157">
        <v>60.4</v>
      </c>
      <c r="D157">
        <v>16.449</v>
      </c>
      <c r="E157">
        <v>3766</v>
      </c>
      <c r="F157">
        <v>13056</v>
      </c>
      <c r="G157">
        <v>7387</v>
      </c>
      <c r="H157">
        <v>768</v>
      </c>
      <c r="I157">
        <v>336872</v>
      </c>
      <c r="J157">
        <v>2046</v>
      </c>
      <c r="K157">
        <v>2</v>
      </c>
    </row>
    <row r="158" spans="1:11">
      <c r="A158">
        <v>1475136990</v>
      </c>
      <c r="B158">
        <v>312</v>
      </c>
      <c r="C158">
        <v>63.1</v>
      </c>
      <c r="D158">
        <v>16.449</v>
      </c>
      <c r="E158">
        <v>3766</v>
      </c>
      <c r="F158">
        <v>13056</v>
      </c>
      <c r="G158">
        <v>7463</v>
      </c>
      <c r="H158">
        <v>780</v>
      </c>
      <c r="I158">
        <v>336872</v>
      </c>
      <c r="J158">
        <v>2061</v>
      </c>
      <c r="K158">
        <v>2</v>
      </c>
    </row>
    <row r="159" spans="1:11">
      <c r="A159">
        <v>1475136992</v>
      </c>
      <c r="B159">
        <v>314</v>
      </c>
      <c r="C159">
        <v>57.4</v>
      </c>
      <c r="D159">
        <v>16.449</v>
      </c>
      <c r="E159">
        <v>3766</v>
      </c>
      <c r="F159">
        <v>13056</v>
      </c>
      <c r="G159">
        <v>7527</v>
      </c>
      <c r="H159">
        <v>788</v>
      </c>
      <c r="I159">
        <v>336872</v>
      </c>
      <c r="J159">
        <v>2074</v>
      </c>
      <c r="K159">
        <v>2</v>
      </c>
    </row>
    <row r="160" spans="1:11">
      <c r="A160">
        <v>1475136994</v>
      </c>
      <c r="B160">
        <v>316</v>
      </c>
      <c r="C160">
        <v>68.1</v>
      </c>
      <c r="D160">
        <v>16.449</v>
      </c>
      <c r="E160">
        <v>3766</v>
      </c>
      <c r="F160">
        <v>13056</v>
      </c>
      <c r="G160">
        <v>7571</v>
      </c>
      <c r="H160">
        <v>796</v>
      </c>
      <c r="I160">
        <v>336872</v>
      </c>
      <c r="J160">
        <v>2093</v>
      </c>
      <c r="K160">
        <v>2</v>
      </c>
    </row>
    <row r="161" spans="1:11">
      <c r="A161">
        <v>1475136996</v>
      </c>
      <c r="B161">
        <v>318</v>
      </c>
      <c r="C161">
        <v>79</v>
      </c>
      <c r="D161">
        <v>16.449</v>
      </c>
      <c r="E161">
        <v>3766</v>
      </c>
      <c r="F161">
        <v>13056</v>
      </c>
      <c r="G161">
        <v>7619</v>
      </c>
      <c r="H161">
        <v>804</v>
      </c>
      <c r="I161">
        <v>336872</v>
      </c>
      <c r="J161">
        <v>2113</v>
      </c>
      <c r="K161">
        <v>2</v>
      </c>
    </row>
    <row r="162" spans="1:11">
      <c r="A162">
        <v>1475136998</v>
      </c>
      <c r="B162">
        <v>320</v>
      </c>
      <c r="C162">
        <v>59.5</v>
      </c>
      <c r="D162">
        <v>16.449</v>
      </c>
      <c r="E162">
        <v>3766</v>
      </c>
      <c r="F162">
        <v>13056</v>
      </c>
      <c r="G162">
        <v>7663</v>
      </c>
      <c r="H162">
        <v>808</v>
      </c>
      <c r="I162">
        <v>336872</v>
      </c>
      <c r="J162">
        <v>2135</v>
      </c>
      <c r="K162">
        <v>2</v>
      </c>
    </row>
    <row r="163" spans="1:11">
      <c r="A163">
        <v>1475137000</v>
      </c>
      <c r="B163">
        <v>322</v>
      </c>
      <c r="C163">
        <v>54.5</v>
      </c>
      <c r="D163">
        <v>16.449</v>
      </c>
      <c r="E163">
        <v>3766</v>
      </c>
      <c r="F163">
        <v>13056</v>
      </c>
      <c r="G163">
        <v>7713</v>
      </c>
      <c r="H163">
        <v>820</v>
      </c>
      <c r="I163">
        <v>336872</v>
      </c>
      <c r="J163">
        <v>2154</v>
      </c>
      <c r="K163">
        <v>2</v>
      </c>
    </row>
    <row r="164" spans="1:11">
      <c r="A164">
        <v>1475137002</v>
      </c>
      <c r="B164">
        <v>324</v>
      </c>
      <c r="C164">
        <v>69.5</v>
      </c>
      <c r="D164">
        <v>16.449</v>
      </c>
      <c r="E164">
        <v>3766</v>
      </c>
      <c r="F164">
        <v>13056</v>
      </c>
      <c r="G164">
        <v>7817</v>
      </c>
      <c r="H164">
        <v>840</v>
      </c>
      <c r="I164">
        <v>336872</v>
      </c>
      <c r="J164">
        <v>2174</v>
      </c>
      <c r="K164">
        <v>2</v>
      </c>
    </row>
    <row r="165" spans="1:11">
      <c r="A165">
        <v>1475137004</v>
      </c>
      <c r="B165">
        <v>326</v>
      </c>
      <c r="C165">
        <v>62.9</v>
      </c>
      <c r="D165">
        <v>16.449</v>
      </c>
      <c r="E165">
        <v>3766</v>
      </c>
      <c r="F165">
        <v>13056</v>
      </c>
      <c r="G165">
        <v>7861</v>
      </c>
      <c r="H165">
        <v>848</v>
      </c>
      <c r="I165">
        <v>336872</v>
      </c>
      <c r="J165">
        <v>2200</v>
      </c>
      <c r="K165">
        <v>2</v>
      </c>
    </row>
    <row r="166" spans="1:11">
      <c r="A166">
        <v>1475137006</v>
      </c>
      <c r="B166">
        <v>328</v>
      </c>
      <c r="C166">
        <v>65.2</v>
      </c>
      <c r="D166">
        <v>16.449</v>
      </c>
      <c r="E166">
        <v>3766</v>
      </c>
      <c r="F166">
        <v>13056</v>
      </c>
      <c r="G166">
        <v>7897</v>
      </c>
      <c r="H166">
        <v>856</v>
      </c>
      <c r="I166">
        <v>336872</v>
      </c>
      <c r="J166">
        <v>2214</v>
      </c>
      <c r="K166">
        <v>2</v>
      </c>
    </row>
    <row r="167" spans="1:11">
      <c r="A167">
        <v>1475137008</v>
      </c>
      <c r="B167">
        <v>330</v>
      </c>
      <c r="C167">
        <v>63.5</v>
      </c>
      <c r="D167">
        <v>16.449</v>
      </c>
      <c r="E167">
        <v>3766</v>
      </c>
      <c r="F167">
        <v>13056</v>
      </c>
      <c r="G167">
        <v>7933</v>
      </c>
      <c r="H167">
        <v>860</v>
      </c>
      <c r="I167">
        <v>336872</v>
      </c>
      <c r="J167">
        <v>2236</v>
      </c>
      <c r="K167">
        <v>2</v>
      </c>
    </row>
    <row r="168" spans="1:11">
      <c r="A168">
        <v>1475137010</v>
      </c>
      <c r="B168">
        <v>332</v>
      </c>
      <c r="C168">
        <v>47.5</v>
      </c>
      <c r="D168">
        <v>16.449</v>
      </c>
      <c r="E168">
        <v>3766</v>
      </c>
      <c r="F168">
        <v>13056</v>
      </c>
      <c r="G168">
        <v>7977</v>
      </c>
      <c r="H168">
        <v>868</v>
      </c>
      <c r="I168">
        <v>336872</v>
      </c>
      <c r="J168">
        <v>2256</v>
      </c>
      <c r="K168">
        <v>2</v>
      </c>
    </row>
    <row r="169" spans="1:11">
      <c r="A169">
        <v>1475137012</v>
      </c>
      <c r="B169">
        <v>334</v>
      </c>
      <c r="C169">
        <v>62.6</v>
      </c>
      <c r="D169">
        <v>16.449</v>
      </c>
      <c r="E169">
        <v>3766</v>
      </c>
      <c r="F169">
        <v>13056</v>
      </c>
      <c r="G169">
        <v>8009</v>
      </c>
      <c r="H169">
        <v>872</v>
      </c>
      <c r="I169">
        <v>336872</v>
      </c>
      <c r="J169">
        <v>2268</v>
      </c>
      <c r="K169">
        <v>2</v>
      </c>
    </row>
    <row r="170" spans="1:11">
      <c r="A170">
        <v>1475137014</v>
      </c>
      <c r="B170">
        <v>336</v>
      </c>
      <c r="C170">
        <v>59.9</v>
      </c>
      <c r="D170">
        <v>16.449</v>
      </c>
      <c r="E170">
        <v>3766</v>
      </c>
      <c r="F170">
        <v>13056</v>
      </c>
      <c r="G170">
        <v>8049</v>
      </c>
      <c r="H170">
        <v>880</v>
      </c>
      <c r="I170">
        <v>336872</v>
      </c>
      <c r="J170">
        <v>2291</v>
      </c>
      <c r="K170">
        <v>2</v>
      </c>
    </row>
    <row r="171" spans="1:11">
      <c r="A171">
        <v>1475137016</v>
      </c>
      <c r="B171">
        <v>338</v>
      </c>
      <c r="C171">
        <v>53.6</v>
      </c>
      <c r="D171">
        <v>16.449</v>
      </c>
      <c r="E171">
        <v>3766</v>
      </c>
      <c r="F171">
        <v>13056</v>
      </c>
      <c r="G171">
        <v>8089</v>
      </c>
      <c r="H171">
        <v>888</v>
      </c>
      <c r="I171">
        <v>336872</v>
      </c>
      <c r="J171">
        <v>2304</v>
      </c>
      <c r="K171">
        <v>2</v>
      </c>
    </row>
    <row r="172" spans="1:11">
      <c r="A172">
        <v>1475137018</v>
      </c>
      <c r="B172">
        <v>340</v>
      </c>
      <c r="C172">
        <v>57.9</v>
      </c>
      <c r="D172">
        <v>16.449</v>
      </c>
      <c r="E172">
        <v>3766</v>
      </c>
      <c r="F172">
        <v>13056</v>
      </c>
      <c r="G172">
        <v>8129</v>
      </c>
      <c r="H172">
        <v>892</v>
      </c>
      <c r="I172">
        <v>336872</v>
      </c>
      <c r="J172">
        <v>2319</v>
      </c>
      <c r="K172">
        <v>2</v>
      </c>
    </row>
    <row r="173" spans="1:11">
      <c r="A173">
        <v>1475137020</v>
      </c>
      <c r="B173">
        <v>342</v>
      </c>
      <c r="C173">
        <v>51.4</v>
      </c>
      <c r="D173">
        <v>16.549</v>
      </c>
      <c r="E173">
        <v>3766</v>
      </c>
      <c r="F173">
        <v>13056</v>
      </c>
      <c r="G173">
        <v>8169</v>
      </c>
      <c r="H173">
        <v>900</v>
      </c>
      <c r="I173">
        <v>338920</v>
      </c>
      <c r="J173">
        <v>2336</v>
      </c>
      <c r="K173">
        <v>2</v>
      </c>
    </row>
    <row r="174" spans="1:11">
      <c r="A174">
        <v>1475137022</v>
      </c>
      <c r="B174">
        <v>344</v>
      </c>
      <c r="C174">
        <v>65.7</v>
      </c>
      <c r="D174">
        <v>16.549</v>
      </c>
      <c r="E174">
        <v>3766</v>
      </c>
      <c r="F174">
        <v>13056</v>
      </c>
      <c r="G174">
        <v>8211</v>
      </c>
      <c r="H174">
        <v>916</v>
      </c>
      <c r="I174">
        <v>338920</v>
      </c>
      <c r="J174">
        <v>2348</v>
      </c>
      <c r="K174">
        <v>2</v>
      </c>
    </row>
    <row r="175" spans="1:11">
      <c r="A175">
        <v>1475137024</v>
      </c>
      <c r="B175">
        <v>346</v>
      </c>
      <c r="C175">
        <v>97.5</v>
      </c>
      <c r="D175">
        <v>16.549</v>
      </c>
      <c r="E175">
        <v>3766</v>
      </c>
      <c r="F175">
        <v>13056</v>
      </c>
      <c r="G175">
        <v>8263</v>
      </c>
      <c r="H175">
        <v>920</v>
      </c>
      <c r="I175">
        <v>338920</v>
      </c>
      <c r="J175">
        <v>2355</v>
      </c>
      <c r="K175">
        <v>2</v>
      </c>
    </row>
    <row r="176" spans="1:11">
      <c r="A176">
        <v>1475137026</v>
      </c>
      <c r="B176">
        <v>348</v>
      </c>
      <c r="C176">
        <v>59.8</v>
      </c>
      <c r="D176">
        <v>16.549</v>
      </c>
      <c r="E176">
        <v>3766</v>
      </c>
      <c r="F176">
        <v>13056</v>
      </c>
      <c r="G176">
        <v>8303</v>
      </c>
      <c r="H176">
        <v>928</v>
      </c>
      <c r="I176">
        <v>338920</v>
      </c>
      <c r="J176">
        <v>2370</v>
      </c>
      <c r="K176">
        <v>2</v>
      </c>
    </row>
    <row r="177" spans="1:11">
      <c r="A177">
        <v>1475137028</v>
      </c>
      <c r="B177">
        <v>350</v>
      </c>
      <c r="C177">
        <v>59.2</v>
      </c>
      <c r="D177">
        <v>16.549</v>
      </c>
      <c r="E177">
        <v>3766</v>
      </c>
      <c r="F177">
        <v>13056</v>
      </c>
      <c r="G177">
        <v>8343</v>
      </c>
      <c r="H177">
        <v>944</v>
      </c>
      <c r="I177">
        <v>338920</v>
      </c>
      <c r="J177">
        <v>2386</v>
      </c>
      <c r="K177">
        <v>2</v>
      </c>
    </row>
    <row r="178" spans="1:11">
      <c r="A178">
        <v>1475137030</v>
      </c>
      <c r="B178">
        <v>352</v>
      </c>
      <c r="C178">
        <v>50.5</v>
      </c>
      <c r="D178">
        <v>16.549</v>
      </c>
      <c r="E178">
        <v>3766</v>
      </c>
      <c r="F178">
        <v>13056</v>
      </c>
      <c r="G178">
        <v>8383</v>
      </c>
      <c r="H178">
        <v>944</v>
      </c>
      <c r="I178">
        <v>338920</v>
      </c>
      <c r="J178">
        <v>2401</v>
      </c>
      <c r="K178">
        <v>2</v>
      </c>
    </row>
    <row r="179" spans="1:11">
      <c r="A179">
        <v>1475137032</v>
      </c>
      <c r="B179">
        <v>354</v>
      </c>
      <c r="C179">
        <v>79.3</v>
      </c>
      <c r="D179">
        <v>16.549</v>
      </c>
      <c r="E179">
        <v>3766</v>
      </c>
      <c r="F179">
        <v>13056</v>
      </c>
      <c r="G179">
        <v>8523</v>
      </c>
      <c r="H179">
        <v>980</v>
      </c>
      <c r="I179">
        <v>338920</v>
      </c>
      <c r="J179">
        <v>2414</v>
      </c>
      <c r="K179">
        <v>2</v>
      </c>
    </row>
    <row r="180" spans="1:11">
      <c r="A180">
        <v>1475137034</v>
      </c>
      <c r="B180">
        <v>356</v>
      </c>
      <c r="C180">
        <v>75.2</v>
      </c>
      <c r="D180">
        <v>16.549</v>
      </c>
      <c r="E180">
        <v>3766</v>
      </c>
      <c r="F180">
        <v>13056</v>
      </c>
      <c r="G180">
        <v>8579</v>
      </c>
      <c r="H180">
        <v>988</v>
      </c>
      <c r="I180">
        <v>338920</v>
      </c>
      <c r="J180">
        <v>2435</v>
      </c>
      <c r="K180">
        <v>2</v>
      </c>
    </row>
    <row r="181" spans="1:11">
      <c r="A181">
        <v>1475137036</v>
      </c>
      <c r="B181">
        <v>358</v>
      </c>
      <c r="C181">
        <v>63.4</v>
      </c>
      <c r="D181">
        <v>16.549</v>
      </c>
      <c r="E181">
        <v>3766</v>
      </c>
      <c r="F181">
        <v>13056</v>
      </c>
      <c r="G181">
        <v>8599</v>
      </c>
      <c r="H181">
        <v>992</v>
      </c>
      <c r="I181">
        <v>338920</v>
      </c>
      <c r="J181">
        <v>2458</v>
      </c>
      <c r="K181">
        <v>2</v>
      </c>
    </row>
    <row r="182" spans="1:11">
      <c r="A182">
        <v>1475137038</v>
      </c>
      <c r="B182">
        <v>360</v>
      </c>
      <c r="C182">
        <v>58.5</v>
      </c>
      <c r="D182">
        <v>16.549</v>
      </c>
      <c r="E182">
        <v>3766</v>
      </c>
      <c r="F182">
        <v>13056</v>
      </c>
      <c r="G182">
        <v>8611</v>
      </c>
      <c r="H182">
        <v>996</v>
      </c>
      <c r="I182">
        <v>338920</v>
      </c>
      <c r="J182">
        <v>2475</v>
      </c>
      <c r="K182">
        <v>2</v>
      </c>
    </row>
    <row r="183" spans="1:11">
      <c r="A183">
        <v>1475137040</v>
      </c>
      <c r="B183">
        <v>362</v>
      </c>
      <c r="C183">
        <v>53</v>
      </c>
      <c r="D183">
        <v>16.549</v>
      </c>
      <c r="E183">
        <v>3766</v>
      </c>
      <c r="F183">
        <v>13056</v>
      </c>
      <c r="G183">
        <v>8619</v>
      </c>
      <c r="H183">
        <v>996</v>
      </c>
      <c r="I183">
        <v>338920</v>
      </c>
      <c r="J183">
        <v>2487</v>
      </c>
      <c r="K183">
        <v>2</v>
      </c>
    </row>
    <row r="184" spans="1:11">
      <c r="A184">
        <v>1475137042</v>
      </c>
      <c r="B184">
        <v>364</v>
      </c>
      <c r="C184">
        <v>57.2</v>
      </c>
      <c r="D184">
        <v>16.549</v>
      </c>
      <c r="E184">
        <v>3766</v>
      </c>
      <c r="F184">
        <v>13056</v>
      </c>
      <c r="G184">
        <v>8627</v>
      </c>
      <c r="H184">
        <v>996</v>
      </c>
      <c r="I184">
        <v>338920</v>
      </c>
      <c r="J184">
        <v>2504</v>
      </c>
      <c r="K184">
        <v>2</v>
      </c>
    </row>
    <row r="185" spans="1:11">
      <c r="A185">
        <v>1475137044</v>
      </c>
      <c r="B185">
        <v>366</v>
      </c>
      <c r="C185">
        <v>60.3</v>
      </c>
      <c r="D185">
        <v>16.901</v>
      </c>
      <c r="E185">
        <v>3766</v>
      </c>
      <c r="F185">
        <v>13056</v>
      </c>
      <c r="G185">
        <v>8643</v>
      </c>
      <c r="H185">
        <v>996</v>
      </c>
      <c r="I185">
        <v>346140</v>
      </c>
      <c r="J185">
        <v>2524</v>
      </c>
      <c r="K185">
        <v>2</v>
      </c>
    </row>
    <row r="186" spans="1:11">
      <c r="A186">
        <v>1475137046</v>
      </c>
      <c r="B186">
        <v>368</v>
      </c>
      <c r="C186">
        <v>62.2</v>
      </c>
      <c r="D186">
        <v>16.901</v>
      </c>
      <c r="E186">
        <v>3766</v>
      </c>
      <c r="F186">
        <v>13056</v>
      </c>
      <c r="G186">
        <v>8659</v>
      </c>
      <c r="H186">
        <v>1004</v>
      </c>
      <c r="I186">
        <v>346140</v>
      </c>
      <c r="J186">
        <v>2570</v>
      </c>
      <c r="K186">
        <v>2</v>
      </c>
    </row>
    <row r="187" spans="1:11">
      <c r="A187">
        <v>1475137048</v>
      </c>
      <c r="B187">
        <v>370</v>
      </c>
      <c r="C187">
        <v>70.3</v>
      </c>
      <c r="D187">
        <v>17.001</v>
      </c>
      <c r="E187">
        <v>3766</v>
      </c>
      <c r="F187">
        <v>13056</v>
      </c>
      <c r="G187">
        <v>8695</v>
      </c>
      <c r="H187">
        <v>1004</v>
      </c>
      <c r="I187">
        <v>348188</v>
      </c>
      <c r="J187">
        <v>2588</v>
      </c>
      <c r="K187">
        <v>2</v>
      </c>
    </row>
    <row r="188" spans="1:11">
      <c r="A188">
        <v>1475137050</v>
      </c>
      <c r="B188">
        <v>372</v>
      </c>
      <c r="C188">
        <v>69.2</v>
      </c>
      <c r="D188">
        <v>17.001</v>
      </c>
      <c r="E188">
        <v>3766</v>
      </c>
      <c r="F188">
        <v>13056</v>
      </c>
      <c r="G188">
        <v>8771</v>
      </c>
      <c r="H188">
        <v>1020</v>
      </c>
      <c r="I188">
        <v>348188</v>
      </c>
      <c r="J188">
        <v>2604</v>
      </c>
      <c r="K188">
        <v>2</v>
      </c>
    </row>
    <row r="189" spans="1:11">
      <c r="A189">
        <v>1475137052</v>
      </c>
      <c r="B189">
        <v>374</v>
      </c>
      <c r="C189">
        <v>58.5</v>
      </c>
      <c r="D189">
        <v>17.001</v>
      </c>
      <c r="E189">
        <v>3766</v>
      </c>
      <c r="F189">
        <v>13056</v>
      </c>
      <c r="G189">
        <v>8913</v>
      </c>
      <c r="H189">
        <v>1040</v>
      </c>
      <c r="I189">
        <v>348188</v>
      </c>
      <c r="J189">
        <v>2622</v>
      </c>
      <c r="K189">
        <v>2</v>
      </c>
    </row>
    <row r="190" spans="1:11">
      <c r="A190">
        <v>1475137054</v>
      </c>
      <c r="B190">
        <v>376</v>
      </c>
      <c r="C190">
        <v>79</v>
      </c>
      <c r="D190">
        <v>17.144</v>
      </c>
      <c r="E190">
        <v>3766</v>
      </c>
      <c r="F190">
        <v>13056</v>
      </c>
      <c r="G190">
        <v>9029</v>
      </c>
      <c r="H190">
        <v>1060</v>
      </c>
      <c r="I190">
        <v>351108</v>
      </c>
      <c r="J190">
        <v>2638</v>
      </c>
      <c r="K190">
        <v>2</v>
      </c>
    </row>
    <row r="191" spans="1:11">
      <c r="A191">
        <v>1475137056</v>
      </c>
      <c r="B191">
        <v>378</v>
      </c>
      <c r="C191">
        <v>95.6</v>
      </c>
      <c r="D191">
        <v>17.144</v>
      </c>
      <c r="E191">
        <v>3766</v>
      </c>
      <c r="F191">
        <v>13056</v>
      </c>
      <c r="G191">
        <v>9073</v>
      </c>
      <c r="H191">
        <v>1068</v>
      </c>
      <c r="I191">
        <v>351108</v>
      </c>
      <c r="J191">
        <v>2647</v>
      </c>
      <c r="K191">
        <v>2</v>
      </c>
    </row>
    <row r="192" spans="1:11">
      <c r="A192">
        <v>1475137058</v>
      </c>
      <c r="B192">
        <v>380</v>
      </c>
      <c r="C192">
        <v>61.9</v>
      </c>
      <c r="D192">
        <v>17.144</v>
      </c>
      <c r="E192">
        <v>3766</v>
      </c>
      <c r="F192">
        <v>13056</v>
      </c>
      <c r="G192">
        <v>9121</v>
      </c>
      <c r="H192">
        <v>1076</v>
      </c>
      <c r="I192">
        <v>351108</v>
      </c>
      <c r="J192">
        <v>2667</v>
      </c>
      <c r="K192">
        <v>2</v>
      </c>
    </row>
    <row r="193" spans="1:11">
      <c r="A193">
        <v>1475137060</v>
      </c>
      <c r="B193">
        <v>382</v>
      </c>
      <c r="C193">
        <v>72.6</v>
      </c>
      <c r="D193">
        <v>17.144</v>
      </c>
      <c r="E193">
        <v>3766</v>
      </c>
      <c r="F193">
        <v>13056</v>
      </c>
      <c r="G193">
        <v>9177</v>
      </c>
      <c r="H193">
        <v>1084</v>
      </c>
      <c r="I193">
        <v>351108</v>
      </c>
      <c r="J193">
        <v>2691</v>
      </c>
      <c r="K193">
        <v>2</v>
      </c>
    </row>
    <row r="194" spans="1:11">
      <c r="A194">
        <v>1475137062</v>
      </c>
      <c r="B194">
        <v>384</v>
      </c>
      <c r="C194">
        <v>60</v>
      </c>
      <c r="D194">
        <v>17.144</v>
      </c>
      <c r="E194">
        <v>3766</v>
      </c>
      <c r="F194">
        <v>13056</v>
      </c>
      <c r="G194">
        <v>9285</v>
      </c>
      <c r="H194">
        <v>1112</v>
      </c>
      <c r="I194">
        <v>351108</v>
      </c>
      <c r="J194">
        <v>2711</v>
      </c>
      <c r="K194">
        <v>2</v>
      </c>
    </row>
    <row r="195" spans="1:11">
      <c r="A195">
        <v>1475137064</v>
      </c>
      <c r="B195">
        <v>386</v>
      </c>
      <c r="C195">
        <v>64.9</v>
      </c>
      <c r="D195">
        <v>17.244</v>
      </c>
      <c r="E195">
        <v>3766</v>
      </c>
      <c r="F195">
        <v>13056</v>
      </c>
      <c r="G195">
        <v>9325</v>
      </c>
      <c r="H195">
        <v>1116</v>
      </c>
      <c r="I195">
        <v>353156</v>
      </c>
      <c r="J195">
        <v>2723</v>
      </c>
      <c r="K195">
        <v>2</v>
      </c>
    </row>
    <row r="196" spans="1:11">
      <c r="A196">
        <v>1475137066</v>
      </c>
      <c r="B196">
        <v>388</v>
      </c>
      <c r="C196">
        <v>66.5</v>
      </c>
      <c r="D196">
        <v>17.244</v>
      </c>
      <c r="E196">
        <v>3766</v>
      </c>
      <c r="F196">
        <v>13056</v>
      </c>
      <c r="G196">
        <v>9357</v>
      </c>
      <c r="H196">
        <v>1120</v>
      </c>
      <c r="I196">
        <v>353156</v>
      </c>
      <c r="J196">
        <v>2743</v>
      </c>
      <c r="K196">
        <v>2</v>
      </c>
    </row>
    <row r="197" spans="1:11">
      <c r="A197">
        <v>1475137068</v>
      </c>
      <c r="B197">
        <v>390</v>
      </c>
      <c r="C197">
        <v>57.4</v>
      </c>
      <c r="D197">
        <v>17.244</v>
      </c>
      <c r="E197">
        <v>3766</v>
      </c>
      <c r="F197">
        <v>13056</v>
      </c>
      <c r="G197">
        <v>9393</v>
      </c>
      <c r="H197">
        <v>1128</v>
      </c>
      <c r="I197">
        <v>353156</v>
      </c>
      <c r="J197">
        <v>2763</v>
      </c>
      <c r="K197">
        <v>2</v>
      </c>
    </row>
    <row r="198" spans="1:11">
      <c r="A198">
        <v>1475137070</v>
      </c>
      <c r="B198">
        <v>392</v>
      </c>
      <c r="C198">
        <v>52.1</v>
      </c>
      <c r="D198">
        <v>17.244</v>
      </c>
      <c r="E198">
        <v>3766</v>
      </c>
      <c r="F198">
        <v>13056</v>
      </c>
      <c r="G198">
        <v>9435</v>
      </c>
      <c r="H198">
        <v>1136</v>
      </c>
      <c r="I198">
        <v>353156</v>
      </c>
      <c r="J198">
        <v>2779</v>
      </c>
      <c r="K198">
        <v>2</v>
      </c>
    </row>
    <row r="199" spans="1:11">
      <c r="A199">
        <v>1475137072</v>
      </c>
      <c r="B199">
        <v>394</v>
      </c>
      <c r="C199">
        <v>50</v>
      </c>
      <c r="D199">
        <v>17.244</v>
      </c>
      <c r="E199">
        <v>3766</v>
      </c>
      <c r="F199">
        <v>13056</v>
      </c>
      <c r="G199">
        <v>9467</v>
      </c>
      <c r="H199">
        <v>1140</v>
      </c>
      <c r="I199">
        <v>353156</v>
      </c>
      <c r="J199">
        <v>2796</v>
      </c>
      <c r="K199">
        <v>2</v>
      </c>
    </row>
    <row r="200" spans="1:11">
      <c r="A200">
        <v>1475137074</v>
      </c>
      <c r="B200">
        <v>396</v>
      </c>
      <c r="C200">
        <v>73.3</v>
      </c>
      <c r="D200">
        <v>17.244</v>
      </c>
      <c r="E200">
        <v>3766</v>
      </c>
      <c r="F200">
        <v>13056</v>
      </c>
      <c r="G200">
        <v>9515</v>
      </c>
      <c r="H200">
        <v>1148</v>
      </c>
      <c r="I200">
        <v>353156</v>
      </c>
      <c r="J200">
        <v>2824</v>
      </c>
      <c r="K200">
        <v>2</v>
      </c>
    </row>
    <row r="201" spans="1:11">
      <c r="A201">
        <v>1475137076</v>
      </c>
      <c r="B201">
        <v>398</v>
      </c>
      <c r="C201">
        <v>60.1</v>
      </c>
      <c r="D201">
        <v>17.244</v>
      </c>
      <c r="E201">
        <v>3766</v>
      </c>
      <c r="F201">
        <v>13056</v>
      </c>
      <c r="G201">
        <v>9555</v>
      </c>
      <c r="H201">
        <v>1156</v>
      </c>
      <c r="I201">
        <v>353156</v>
      </c>
      <c r="J201">
        <v>2848</v>
      </c>
      <c r="K201">
        <v>2</v>
      </c>
    </row>
    <row r="202" spans="1:11">
      <c r="A202">
        <v>1475137078</v>
      </c>
      <c r="B202">
        <v>400</v>
      </c>
      <c r="C202">
        <v>58.1</v>
      </c>
      <c r="D202">
        <v>17.244</v>
      </c>
      <c r="E202">
        <v>3766</v>
      </c>
      <c r="F202">
        <v>13056</v>
      </c>
      <c r="G202">
        <v>9599</v>
      </c>
      <c r="H202">
        <v>1160</v>
      </c>
      <c r="I202">
        <v>353156</v>
      </c>
      <c r="J202">
        <v>2888</v>
      </c>
      <c r="K202">
        <v>2</v>
      </c>
    </row>
    <row r="203" spans="1:11">
      <c r="A203">
        <v>1475137080</v>
      </c>
      <c r="B203">
        <v>402</v>
      </c>
      <c r="C203">
        <v>64.5</v>
      </c>
      <c r="D203">
        <v>17.244</v>
      </c>
      <c r="E203">
        <v>3766</v>
      </c>
      <c r="F203">
        <v>13056</v>
      </c>
      <c r="G203">
        <v>9643</v>
      </c>
      <c r="H203">
        <v>1164</v>
      </c>
      <c r="I203">
        <v>353156</v>
      </c>
      <c r="J203">
        <v>2910</v>
      </c>
      <c r="K203">
        <v>2</v>
      </c>
    </row>
    <row r="204" spans="1:11">
      <c r="A204">
        <v>1475137082</v>
      </c>
      <c r="B204">
        <v>404</v>
      </c>
      <c r="C204">
        <v>71.5</v>
      </c>
      <c r="D204">
        <v>17.244</v>
      </c>
      <c r="E204">
        <v>3766</v>
      </c>
      <c r="F204">
        <v>13056</v>
      </c>
      <c r="G204">
        <v>9683</v>
      </c>
      <c r="H204">
        <v>1172</v>
      </c>
      <c r="I204">
        <v>353156</v>
      </c>
      <c r="J204">
        <v>2943</v>
      </c>
      <c r="K204">
        <v>2</v>
      </c>
    </row>
    <row r="205" spans="1:11">
      <c r="A205">
        <v>1475137084</v>
      </c>
      <c r="B205">
        <v>406</v>
      </c>
      <c r="C205">
        <v>75.6</v>
      </c>
      <c r="D205">
        <v>17.244</v>
      </c>
      <c r="E205">
        <v>3766</v>
      </c>
      <c r="F205">
        <v>13056</v>
      </c>
      <c r="G205">
        <v>9729</v>
      </c>
      <c r="H205">
        <v>1180</v>
      </c>
      <c r="I205">
        <v>353156</v>
      </c>
      <c r="J205">
        <v>2971</v>
      </c>
      <c r="K205">
        <v>2</v>
      </c>
    </row>
    <row r="206" spans="1:11">
      <c r="A206">
        <v>1475137086</v>
      </c>
      <c r="B206">
        <v>408</v>
      </c>
      <c r="C206">
        <v>57.4</v>
      </c>
      <c r="D206">
        <v>17.244</v>
      </c>
      <c r="E206">
        <v>3766</v>
      </c>
      <c r="F206">
        <v>13056</v>
      </c>
      <c r="G206">
        <v>9769</v>
      </c>
      <c r="H206">
        <v>1184</v>
      </c>
      <c r="I206">
        <v>353156</v>
      </c>
      <c r="J206">
        <v>3006</v>
      </c>
      <c r="K206">
        <v>2</v>
      </c>
    </row>
    <row r="207" spans="1:11">
      <c r="A207">
        <v>1475137088</v>
      </c>
      <c r="B207">
        <v>410</v>
      </c>
      <c r="C207">
        <v>56.4</v>
      </c>
      <c r="D207">
        <v>17.244</v>
      </c>
      <c r="E207">
        <v>3766</v>
      </c>
      <c r="F207">
        <v>13056</v>
      </c>
      <c r="G207">
        <v>9809</v>
      </c>
      <c r="H207">
        <v>1200</v>
      </c>
      <c r="I207">
        <v>353156</v>
      </c>
      <c r="J207">
        <v>3031</v>
      </c>
      <c r="K207">
        <v>2</v>
      </c>
    </row>
    <row r="208" spans="1:11">
      <c r="A208">
        <v>1475137090</v>
      </c>
      <c r="B208">
        <v>412</v>
      </c>
      <c r="C208">
        <v>56.6</v>
      </c>
      <c r="D208">
        <v>17.244</v>
      </c>
      <c r="E208">
        <v>3766</v>
      </c>
      <c r="F208">
        <v>13056</v>
      </c>
      <c r="G208">
        <v>9867</v>
      </c>
      <c r="H208">
        <v>1208</v>
      </c>
      <c r="I208">
        <v>353156</v>
      </c>
      <c r="J208">
        <v>3051</v>
      </c>
      <c r="K208">
        <v>2</v>
      </c>
    </row>
    <row r="209" spans="1:11">
      <c r="A209">
        <v>1475137092</v>
      </c>
      <c r="B209">
        <v>414</v>
      </c>
      <c r="C209">
        <v>56</v>
      </c>
      <c r="D209">
        <v>17.244</v>
      </c>
      <c r="E209">
        <v>3766</v>
      </c>
      <c r="F209">
        <v>13056</v>
      </c>
      <c r="G209">
        <v>9993</v>
      </c>
      <c r="H209">
        <v>1232</v>
      </c>
      <c r="I209">
        <v>353156</v>
      </c>
      <c r="J209">
        <v>3074</v>
      </c>
      <c r="K209">
        <v>2</v>
      </c>
    </row>
    <row r="210" spans="1:11">
      <c r="A210">
        <v>1475137094</v>
      </c>
      <c r="B210">
        <v>416</v>
      </c>
      <c r="C210">
        <v>64</v>
      </c>
      <c r="D210">
        <v>17.244</v>
      </c>
      <c r="E210">
        <v>3766</v>
      </c>
      <c r="F210">
        <v>13056</v>
      </c>
      <c r="G210">
        <v>10025</v>
      </c>
      <c r="H210">
        <v>1248</v>
      </c>
      <c r="I210">
        <v>353156</v>
      </c>
      <c r="J210">
        <v>3104</v>
      </c>
      <c r="K210">
        <v>2</v>
      </c>
    </row>
    <row r="211" spans="1:11">
      <c r="A211">
        <v>1475137096</v>
      </c>
      <c r="B211">
        <v>418</v>
      </c>
      <c r="C211">
        <v>80</v>
      </c>
      <c r="D211">
        <v>17.244</v>
      </c>
      <c r="E211">
        <v>3766</v>
      </c>
      <c r="F211">
        <v>13056</v>
      </c>
      <c r="G211">
        <v>10046</v>
      </c>
      <c r="H211">
        <v>1248</v>
      </c>
      <c r="I211">
        <v>353156</v>
      </c>
      <c r="J211">
        <v>3126</v>
      </c>
      <c r="K211">
        <v>2</v>
      </c>
    </row>
    <row r="212" spans="1:11">
      <c r="A212">
        <v>1475137098</v>
      </c>
      <c r="B212">
        <v>420</v>
      </c>
      <c r="C212">
        <v>37.5</v>
      </c>
      <c r="D212">
        <v>17.244</v>
      </c>
      <c r="E212">
        <v>3766</v>
      </c>
      <c r="F212">
        <v>13056</v>
      </c>
      <c r="G212">
        <v>10054</v>
      </c>
      <c r="H212">
        <v>1252</v>
      </c>
      <c r="I212">
        <v>353156</v>
      </c>
      <c r="J212">
        <v>3140</v>
      </c>
      <c r="K212">
        <v>2</v>
      </c>
    </row>
    <row r="213" spans="1:11">
      <c r="A213">
        <v>1475137100</v>
      </c>
      <c r="B213">
        <v>422</v>
      </c>
      <c r="C213">
        <v>0</v>
      </c>
      <c r="D213">
        <v>17.244</v>
      </c>
      <c r="E213">
        <v>3766</v>
      </c>
      <c r="F213">
        <v>13056</v>
      </c>
      <c r="G213">
        <v>10054</v>
      </c>
      <c r="H213">
        <v>1252</v>
      </c>
      <c r="I213">
        <v>353156</v>
      </c>
      <c r="J213">
        <v>3142</v>
      </c>
      <c r="K213">
        <v>2</v>
      </c>
    </row>
    <row r="214" spans="1:11">
      <c r="A214">
        <v>1475137102</v>
      </c>
      <c r="B214">
        <v>424</v>
      </c>
      <c r="C214">
        <v>0</v>
      </c>
      <c r="D214">
        <v>17.244</v>
      </c>
      <c r="E214">
        <v>3766</v>
      </c>
      <c r="F214">
        <v>13056</v>
      </c>
      <c r="G214">
        <v>10054</v>
      </c>
      <c r="H214">
        <v>1252</v>
      </c>
      <c r="I214">
        <v>353156</v>
      </c>
      <c r="J214">
        <v>3144</v>
      </c>
      <c r="K214">
        <v>2</v>
      </c>
    </row>
    <row r="215" spans="1:11">
      <c r="A215">
        <v>1475137104</v>
      </c>
      <c r="B215">
        <v>426</v>
      </c>
      <c r="C215">
        <v>0</v>
      </c>
      <c r="D215">
        <v>17.244</v>
      </c>
      <c r="E215">
        <v>3766</v>
      </c>
      <c r="F215">
        <v>13056</v>
      </c>
      <c r="G215">
        <v>10054</v>
      </c>
      <c r="H215">
        <v>1252</v>
      </c>
      <c r="I215">
        <v>353156</v>
      </c>
      <c r="J215">
        <v>3146</v>
      </c>
      <c r="K215">
        <v>2</v>
      </c>
    </row>
    <row r="216" spans="1:11">
      <c r="A216">
        <v>1475137106</v>
      </c>
      <c r="B216">
        <v>428</v>
      </c>
      <c r="C216">
        <v>0</v>
      </c>
      <c r="D216">
        <v>17.244</v>
      </c>
      <c r="E216">
        <v>3766</v>
      </c>
      <c r="F216">
        <v>13056</v>
      </c>
      <c r="G216">
        <v>10054</v>
      </c>
      <c r="H216">
        <v>1252</v>
      </c>
      <c r="I216">
        <v>353156</v>
      </c>
      <c r="J216">
        <v>3148</v>
      </c>
      <c r="K216">
        <v>2</v>
      </c>
    </row>
    <row r="217" spans="1:11">
      <c r="A217">
        <v>1475137108</v>
      </c>
      <c r="B217">
        <v>430</v>
      </c>
      <c r="C217">
        <v>0</v>
      </c>
      <c r="D217">
        <v>17.244</v>
      </c>
      <c r="E217">
        <v>3766</v>
      </c>
      <c r="F217">
        <v>13056</v>
      </c>
      <c r="G217">
        <v>10054</v>
      </c>
      <c r="H217">
        <v>1252</v>
      </c>
      <c r="I217">
        <v>353156</v>
      </c>
      <c r="J217">
        <v>3150</v>
      </c>
      <c r="K217">
        <v>2</v>
      </c>
    </row>
    <row r="218" spans="1:11">
      <c r="A218">
        <v>1475137110</v>
      </c>
      <c r="B218">
        <v>432</v>
      </c>
      <c r="C218">
        <v>0</v>
      </c>
      <c r="D218">
        <v>17.244</v>
      </c>
      <c r="E218">
        <v>3766</v>
      </c>
      <c r="F218">
        <v>13056</v>
      </c>
      <c r="G218">
        <v>10054</v>
      </c>
      <c r="H218">
        <v>1252</v>
      </c>
      <c r="I218">
        <v>353156</v>
      </c>
      <c r="J218">
        <v>3152</v>
      </c>
      <c r="K218">
        <v>2</v>
      </c>
    </row>
    <row r="219" spans="1:11">
      <c r="A219">
        <v>1475137112</v>
      </c>
      <c r="B219">
        <v>434</v>
      </c>
      <c r="C219">
        <v>0</v>
      </c>
      <c r="D219">
        <v>17.244</v>
      </c>
      <c r="E219">
        <v>3766</v>
      </c>
      <c r="F219">
        <v>13056</v>
      </c>
      <c r="G219">
        <v>10054</v>
      </c>
      <c r="H219">
        <v>1252</v>
      </c>
      <c r="I219">
        <v>353156</v>
      </c>
      <c r="J219">
        <v>3154</v>
      </c>
      <c r="K219">
        <v>2</v>
      </c>
    </row>
    <row r="220" spans="1:11">
      <c r="A220">
        <v>1475137114</v>
      </c>
      <c r="B220">
        <v>436</v>
      </c>
      <c r="C220">
        <v>0.5</v>
      </c>
      <c r="D220">
        <v>17.244</v>
      </c>
      <c r="E220">
        <v>3766</v>
      </c>
      <c r="F220">
        <v>13056</v>
      </c>
      <c r="G220">
        <v>10054</v>
      </c>
      <c r="H220">
        <v>1252</v>
      </c>
      <c r="I220">
        <v>353156</v>
      </c>
      <c r="J220">
        <v>3156</v>
      </c>
      <c r="K220">
        <v>2</v>
      </c>
    </row>
    <row r="221" spans="1:11">
      <c r="A221">
        <v>1475137116</v>
      </c>
      <c r="B221">
        <v>438</v>
      </c>
      <c r="C221">
        <v>0</v>
      </c>
      <c r="D221">
        <v>17.244</v>
      </c>
      <c r="E221">
        <v>3766</v>
      </c>
      <c r="F221">
        <v>13056</v>
      </c>
      <c r="G221">
        <v>10054</v>
      </c>
      <c r="H221">
        <v>1252</v>
      </c>
      <c r="I221">
        <v>353156</v>
      </c>
      <c r="J221">
        <v>3158</v>
      </c>
      <c r="K221">
        <v>2</v>
      </c>
    </row>
    <row r="222" spans="1:11">
      <c r="A222">
        <v>1475137118</v>
      </c>
      <c r="B222">
        <v>440</v>
      </c>
      <c r="C222">
        <v>0</v>
      </c>
      <c r="D222">
        <v>17.244</v>
      </c>
      <c r="E222">
        <v>3766</v>
      </c>
      <c r="F222">
        <v>13056</v>
      </c>
      <c r="G222">
        <v>10054</v>
      </c>
      <c r="H222">
        <v>1252</v>
      </c>
      <c r="I222">
        <v>353156</v>
      </c>
      <c r="J222">
        <v>3160</v>
      </c>
      <c r="K222">
        <v>2</v>
      </c>
    </row>
    <row r="223" spans="1:11">
      <c r="A223">
        <v>1475137120</v>
      </c>
      <c r="B223">
        <v>442</v>
      </c>
      <c r="C223">
        <v>0</v>
      </c>
      <c r="D223">
        <v>17.244</v>
      </c>
      <c r="E223">
        <v>3766</v>
      </c>
      <c r="F223">
        <v>13056</v>
      </c>
      <c r="G223">
        <v>10054</v>
      </c>
      <c r="H223">
        <v>1252</v>
      </c>
      <c r="I223">
        <v>353156</v>
      </c>
      <c r="J223">
        <v>3162</v>
      </c>
      <c r="K223">
        <v>2</v>
      </c>
    </row>
    <row r="224" spans="1:11">
      <c r="A224">
        <v>1475137122</v>
      </c>
      <c r="B224">
        <v>444</v>
      </c>
      <c r="C224">
        <v>0</v>
      </c>
      <c r="D224">
        <v>17.244</v>
      </c>
      <c r="E224">
        <v>3766</v>
      </c>
      <c r="F224">
        <v>13056</v>
      </c>
      <c r="G224">
        <v>10054</v>
      </c>
      <c r="H224">
        <v>1252</v>
      </c>
      <c r="I224">
        <v>353156</v>
      </c>
      <c r="J224">
        <v>3164</v>
      </c>
      <c r="K224">
        <v>2</v>
      </c>
    </row>
    <row r="225" spans="1:11">
      <c r="A225">
        <v>1475137124</v>
      </c>
      <c r="B225">
        <v>446</v>
      </c>
      <c r="C225">
        <v>0</v>
      </c>
      <c r="D225">
        <v>17.244</v>
      </c>
      <c r="E225">
        <v>3766</v>
      </c>
      <c r="F225">
        <v>13056</v>
      </c>
      <c r="G225">
        <v>10054</v>
      </c>
      <c r="H225">
        <v>1252</v>
      </c>
      <c r="I225">
        <v>353156</v>
      </c>
      <c r="J225">
        <v>3166</v>
      </c>
      <c r="K225">
        <v>2</v>
      </c>
    </row>
    <row r="226" spans="1:11">
      <c r="A226">
        <v>1475137126</v>
      </c>
      <c r="B226">
        <v>448</v>
      </c>
      <c r="C226">
        <v>0</v>
      </c>
      <c r="D226">
        <v>17.244</v>
      </c>
      <c r="E226">
        <v>3766</v>
      </c>
      <c r="F226">
        <v>13056</v>
      </c>
      <c r="G226">
        <v>10054</v>
      </c>
      <c r="H226">
        <v>1252</v>
      </c>
      <c r="I226">
        <v>353156</v>
      </c>
      <c r="J226">
        <v>3168</v>
      </c>
      <c r="K226">
        <v>2</v>
      </c>
    </row>
    <row r="227" spans="1:11">
      <c r="A227">
        <v>1475137128</v>
      </c>
      <c r="B227">
        <v>450</v>
      </c>
      <c r="C227">
        <v>0</v>
      </c>
      <c r="D227">
        <v>17.149</v>
      </c>
      <c r="E227">
        <v>3767</v>
      </c>
      <c r="F227">
        <v>13056</v>
      </c>
      <c r="G227">
        <v>10055</v>
      </c>
      <c r="H227">
        <v>1252</v>
      </c>
      <c r="I227">
        <v>351212</v>
      </c>
      <c r="J227">
        <v>3174</v>
      </c>
      <c r="K22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1475137241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20376</v>
      </c>
      <c r="J2">
        <v>43</v>
      </c>
      <c r="K2">
        <v>1</v>
      </c>
    </row>
    <row r="3" spans="1:11">
      <c r="A3">
        <v>1475137243</v>
      </c>
      <c r="B3">
        <v>2</v>
      </c>
      <c r="C3">
        <v>82.3</v>
      </c>
      <c r="D3">
        <v>4.493</v>
      </c>
      <c r="E3">
        <v>3338</v>
      </c>
      <c r="F3">
        <v>13036</v>
      </c>
      <c r="G3">
        <v>409</v>
      </c>
      <c r="H3">
        <v>0</v>
      </c>
      <c r="I3">
        <v>92012</v>
      </c>
      <c r="J3">
        <v>189</v>
      </c>
      <c r="K3">
        <v>1</v>
      </c>
    </row>
    <row r="4" spans="1:11">
      <c r="A4">
        <v>1475137245</v>
      </c>
      <c r="B4">
        <v>4</v>
      </c>
      <c r="C4">
        <v>100</v>
      </c>
      <c r="D4">
        <v>4.873</v>
      </c>
      <c r="E4">
        <v>3679</v>
      </c>
      <c r="F4">
        <v>13036</v>
      </c>
      <c r="G4">
        <v>409</v>
      </c>
      <c r="H4">
        <v>0</v>
      </c>
      <c r="I4">
        <v>99796</v>
      </c>
      <c r="J4">
        <v>203</v>
      </c>
      <c r="K4">
        <v>1</v>
      </c>
    </row>
    <row r="5" spans="1:11">
      <c r="A5">
        <v>1475137247</v>
      </c>
      <c r="B5">
        <v>6</v>
      </c>
      <c r="C5">
        <v>100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105160</v>
      </c>
      <c r="J5">
        <v>216</v>
      </c>
      <c r="K5">
        <v>1</v>
      </c>
    </row>
    <row r="6" spans="1:11">
      <c r="A6">
        <v>1475137249</v>
      </c>
      <c r="B6">
        <v>8</v>
      </c>
      <c r="C6">
        <v>100</v>
      </c>
      <c r="D6">
        <v>6.841</v>
      </c>
      <c r="E6">
        <v>3763</v>
      </c>
      <c r="F6">
        <v>13036</v>
      </c>
      <c r="G6">
        <v>2942</v>
      </c>
      <c r="H6">
        <v>0</v>
      </c>
      <c r="I6">
        <v>140108</v>
      </c>
      <c r="J6">
        <v>228</v>
      </c>
      <c r="K6">
        <v>1</v>
      </c>
    </row>
    <row r="7" spans="1:11">
      <c r="A7">
        <v>1475137251</v>
      </c>
      <c r="B7">
        <v>10</v>
      </c>
      <c r="C7">
        <v>100</v>
      </c>
      <c r="D7">
        <v>8.246</v>
      </c>
      <c r="E7">
        <v>3763</v>
      </c>
      <c r="F7">
        <v>13036</v>
      </c>
      <c r="G7">
        <v>2942</v>
      </c>
      <c r="H7">
        <v>0</v>
      </c>
      <c r="I7">
        <v>168884</v>
      </c>
      <c r="J7">
        <v>242</v>
      </c>
      <c r="K7">
        <v>1</v>
      </c>
    </row>
    <row r="8" spans="1:11">
      <c r="A8">
        <v>1475137253</v>
      </c>
      <c r="B8">
        <v>12</v>
      </c>
      <c r="C8">
        <v>100</v>
      </c>
      <c r="D8">
        <v>9.441</v>
      </c>
      <c r="E8">
        <v>3763</v>
      </c>
      <c r="F8">
        <v>13036</v>
      </c>
      <c r="G8">
        <v>2942</v>
      </c>
      <c r="H8">
        <v>0</v>
      </c>
      <c r="I8">
        <v>193356</v>
      </c>
      <c r="J8">
        <v>254</v>
      </c>
      <c r="K8">
        <v>1</v>
      </c>
    </row>
    <row r="9" spans="1:11">
      <c r="A9">
        <v>1475137255</v>
      </c>
      <c r="B9">
        <v>14</v>
      </c>
      <c r="C9">
        <v>100</v>
      </c>
      <c r="D9">
        <v>9.441</v>
      </c>
      <c r="E9">
        <v>3763</v>
      </c>
      <c r="F9">
        <v>13036</v>
      </c>
      <c r="G9">
        <v>2942</v>
      </c>
      <c r="H9">
        <v>0</v>
      </c>
      <c r="I9">
        <v>193356</v>
      </c>
      <c r="J9">
        <v>267</v>
      </c>
      <c r="K9">
        <v>1</v>
      </c>
    </row>
    <row r="10" spans="1:11">
      <c r="A10">
        <v>1475137257</v>
      </c>
      <c r="B10">
        <v>16</v>
      </c>
      <c r="C10">
        <v>99.5</v>
      </c>
      <c r="D10">
        <v>10.279</v>
      </c>
      <c r="E10">
        <v>3763</v>
      </c>
      <c r="F10">
        <v>13036</v>
      </c>
      <c r="G10">
        <v>2942</v>
      </c>
      <c r="H10">
        <v>0</v>
      </c>
      <c r="I10">
        <v>210512</v>
      </c>
      <c r="J10">
        <v>285</v>
      </c>
      <c r="K10">
        <v>1</v>
      </c>
    </row>
    <row r="11" spans="1:11">
      <c r="A11">
        <v>1475137259</v>
      </c>
      <c r="B11">
        <v>18</v>
      </c>
      <c r="C11">
        <v>100.5</v>
      </c>
      <c r="D11">
        <v>10.279</v>
      </c>
      <c r="E11">
        <v>3763</v>
      </c>
      <c r="F11">
        <v>13036</v>
      </c>
      <c r="G11">
        <v>2942</v>
      </c>
      <c r="H11">
        <v>0</v>
      </c>
      <c r="I11">
        <v>210512</v>
      </c>
      <c r="J11">
        <v>294</v>
      </c>
      <c r="K11">
        <v>1</v>
      </c>
    </row>
    <row r="12" spans="1:11">
      <c r="A12">
        <v>1475137261</v>
      </c>
      <c r="B12">
        <v>20</v>
      </c>
      <c r="C12">
        <v>100</v>
      </c>
      <c r="D12">
        <v>10.588</v>
      </c>
      <c r="E12">
        <v>3763</v>
      </c>
      <c r="F12">
        <v>13036</v>
      </c>
      <c r="G12">
        <v>2942</v>
      </c>
      <c r="H12">
        <v>0</v>
      </c>
      <c r="I12">
        <v>216848</v>
      </c>
      <c r="J12">
        <v>297</v>
      </c>
      <c r="K12">
        <v>1</v>
      </c>
    </row>
    <row r="13" spans="1:11">
      <c r="A13">
        <v>1475137263</v>
      </c>
      <c r="B13">
        <v>22</v>
      </c>
      <c r="C13">
        <v>100</v>
      </c>
      <c r="D13">
        <v>10.588</v>
      </c>
      <c r="E13">
        <v>3763</v>
      </c>
      <c r="F13">
        <v>13036</v>
      </c>
      <c r="G13">
        <v>2942</v>
      </c>
      <c r="H13">
        <v>0</v>
      </c>
      <c r="I13">
        <v>216848</v>
      </c>
      <c r="J13">
        <v>300</v>
      </c>
      <c r="K13">
        <v>1</v>
      </c>
    </row>
    <row r="14" spans="1:11">
      <c r="A14">
        <v>1475137265</v>
      </c>
      <c r="B14">
        <v>24</v>
      </c>
      <c r="C14">
        <v>100</v>
      </c>
      <c r="D14">
        <v>11.297</v>
      </c>
      <c r="E14">
        <v>3763</v>
      </c>
      <c r="F14">
        <v>13036</v>
      </c>
      <c r="G14">
        <v>2942</v>
      </c>
      <c r="H14">
        <v>0</v>
      </c>
      <c r="I14">
        <v>231368</v>
      </c>
      <c r="J14">
        <v>303</v>
      </c>
      <c r="K14">
        <v>1</v>
      </c>
    </row>
    <row r="15" spans="1:11">
      <c r="A15">
        <v>1475137267</v>
      </c>
      <c r="B15">
        <v>26</v>
      </c>
      <c r="C15">
        <v>100</v>
      </c>
      <c r="D15">
        <v>12.651</v>
      </c>
      <c r="E15">
        <v>3763</v>
      </c>
      <c r="F15">
        <v>13036</v>
      </c>
      <c r="G15">
        <v>2942</v>
      </c>
      <c r="H15">
        <v>0</v>
      </c>
      <c r="I15">
        <v>259088</v>
      </c>
      <c r="J15">
        <v>306</v>
      </c>
      <c r="K15">
        <v>1</v>
      </c>
    </row>
    <row r="16" spans="1:11">
      <c r="A16">
        <v>1475137269</v>
      </c>
      <c r="B16">
        <v>28</v>
      </c>
      <c r="C16">
        <v>100</v>
      </c>
      <c r="D16">
        <v>12.651</v>
      </c>
      <c r="E16">
        <v>3763</v>
      </c>
      <c r="F16">
        <v>13036</v>
      </c>
      <c r="G16">
        <v>2942</v>
      </c>
      <c r="H16">
        <v>0</v>
      </c>
      <c r="I16">
        <v>259088</v>
      </c>
      <c r="J16">
        <v>308</v>
      </c>
      <c r="K16">
        <v>1</v>
      </c>
    </row>
    <row r="17" spans="1:11">
      <c r="A17">
        <v>1475137271</v>
      </c>
      <c r="B17">
        <v>30</v>
      </c>
      <c r="C17">
        <v>100</v>
      </c>
      <c r="D17">
        <v>13.927</v>
      </c>
      <c r="E17">
        <v>3763</v>
      </c>
      <c r="F17">
        <v>13036</v>
      </c>
      <c r="G17">
        <v>2942</v>
      </c>
      <c r="H17">
        <v>0</v>
      </c>
      <c r="I17">
        <v>285224</v>
      </c>
      <c r="J17">
        <v>310</v>
      </c>
      <c r="K17">
        <v>1</v>
      </c>
    </row>
    <row r="18" spans="1:11">
      <c r="A18">
        <v>1475137273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308984</v>
      </c>
      <c r="J18">
        <v>313</v>
      </c>
      <c r="K18">
        <v>1</v>
      </c>
    </row>
    <row r="19" spans="1:11">
      <c r="A19">
        <v>1475137275</v>
      </c>
      <c r="B19">
        <v>34</v>
      </c>
      <c r="C19">
        <v>33.9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308984</v>
      </c>
      <c r="J19">
        <v>379</v>
      </c>
      <c r="K19">
        <v>2</v>
      </c>
    </row>
    <row r="20" spans="1:11">
      <c r="A20">
        <v>1475137277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309000</v>
      </c>
      <c r="J20">
        <v>381</v>
      </c>
      <c r="K20">
        <v>2</v>
      </c>
    </row>
    <row r="21" spans="1:11">
      <c r="A21">
        <v>1475137279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309000</v>
      </c>
      <c r="J21">
        <v>383</v>
      </c>
      <c r="K21">
        <v>2</v>
      </c>
    </row>
    <row r="22" spans="1:11">
      <c r="A22">
        <v>1475137281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309000</v>
      </c>
      <c r="J22">
        <v>385</v>
      </c>
      <c r="K22">
        <v>2</v>
      </c>
    </row>
    <row r="23" spans="1:11">
      <c r="A23">
        <v>1475137283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309000</v>
      </c>
      <c r="J23">
        <v>387</v>
      </c>
      <c r="K23">
        <v>2</v>
      </c>
    </row>
    <row r="24" spans="1:11">
      <c r="A24">
        <v>1475137285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309000</v>
      </c>
      <c r="J24">
        <v>389</v>
      </c>
      <c r="K24">
        <v>2</v>
      </c>
    </row>
    <row r="25" spans="1:11">
      <c r="A25">
        <v>1475137287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309000</v>
      </c>
      <c r="J25">
        <v>391</v>
      </c>
      <c r="K25">
        <v>2</v>
      </c>
    </row>
    <row r="26" spans="1:11">
      <c r="A26">
        <v>1475137289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309000</v>
      </c>
      <c r="J26">
        <v>393</v>
      </c>
      <c r="K26">
        <v>2</v>
      </c>
    </row>
    <row r="27" spans="1:11">
      <c r="A27">
        <v>1475137291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309000</v>
      </c>
      <c r="J27">
        <v>395</v>
      </c>
      <c r="K27">
        <v>2</v>
      </c>
    </row>
    <row r="28" spans="1:11">
      <c r="A28">
        <v>1475137293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309000</v>
      </c>
      <c r="J28">
        <v>397</v>
      </c>
      <c r="K28">
        <v>2</v>
      </c>
    </row>
    <row r="29" spans="1:11">
      <c r="A29">
        <v>1475137295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309000</v>
      </c>
      <c r="J29">
        <v>399</v>
      </c>
      <c r="K29">
        <v>2</v>
      </c>
    </row>
    <row r="30" spans="1:11">
      <c r="A30">
        <v>1475137297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309000</v>
      </c>
      <c r="J30">
        <v>401</v>
      </c>
      <c r="K30">
        <v>2</v>
      </c>
    </row>
    <row r="31" spans="1:11">
      <c r="A31">
        <v>1475137299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309000</v>
      </c>
      <c r="J31">
        <v>403</v>
      </c>
      <c r="K31">
        <v>2</v>
      </c>
    </row>
    <row r="32" spans="1:11">
      <c r="A32">
        <v>1475137301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309000</v>
      </c>
      <c r="J32">
        <v>405</v>
      </c>
      <c r="K32">
        <v>2</v>
      </c>
    </row>
    <row r="33" spans="1:11">
      <c r="A33">
        <v>1475137303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309000</v>
      </c>
      <c r="J33">
        <v>407</v>
      </c>
      <c r="K33">
        <v>2</v>
      </c>
    </row>
    <row r="34" spans="1:11">
      <c r="A34">
        <v>1475137305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309000</v>
      </c>
      <c r="J34">
        <v>409</v>
      </c>
      <c r="K34">
        <v>2</v>
      </c>
    </row>
    <row r="35" spans="1:11">
      <c r="A35">
        <v>1475137307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309000</v>
      </c>
      <c r="J35">
        <v>411</v>
      </c>
      <c r="K35">
        <v>2</v>
      </c>
    </row>
    <row r="36" spans="1:11">
      <c r="A36">
        <v>1475137309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309000</v>
      </c>
      <c r="J36">
        <v>413</v>
      </c>
      <c r="K36">
        <v>2</v>
      </c>
    </row>
    <row r="37" spans="1:11">
      <c r="A37">
        <v>1475137311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309000</v>
      </c>
      <c r="J37">
        <v>415</v>
      </c>
      <c r="K37">
        <v>2</v>
      </c>
    </row>
    <row r="38" spans="1:11">
      <c r="A38">
        <v>1475137313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309000</v>
      </c>
      <c r="J38">
        <v>417</v>
      </c>
      <c r="K38">
        <v>2</v>
      </c>
    </row>
    <row r="39" spans="1:11">
      <c r="A39">
        <v>1475137315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309000</v>
      </c>
      <c r="J39">
        <v>419</v>
      </c>
      <c r="K39">
        <v>2</v>
      </c>
    </row>
    <row r="40" spans="1:11">
      <c r="A40">
        <v>1475137317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309000</v>
      </c>
      <c r="J40">
        <v>421</v>
      </c>
      <c r="K40">
        <v>2</v>
      </c>
    </row>
    <row r="41" spans="1:11">
      <c r="A41">
        <v>1475137319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309000</v>
      </c>
      <c r="J41">
        <v>423</v>
      </c>
      <c r="K41">
        <v>2</v>
      </c>
    </row>
    <row r="42" spans="1:11">
      <c r="A42">
        <v>1475137321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309000</v>
      </c>
      <c r="J42">
        <v>425</v>
      </c>
      <c r="K42">
        <v>2</v>
      </c>
    </row>
    <row r="43" spans="1:11">
      <c r="A43">
        <v>1475137323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309000</v>
      </c>
      <c r="J43">
        <v>427</v>
      </c>
      <c r="K43">
        <v>2</v>
      </c>
    </row>
    <row r="44" spans="1:11">
      <c r="A44">
        <v>1475137325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309000</v>
      </c>
      <c r="J44">
        <v>429</v>
      </c>
      <c r="K44">
        <v>2</v>
      </c>
    </row>
    <row r="45" spans="1:11">
      <c r="A45">
        <v>1475137327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309000</v>
      </c>
      <c r="J45">
        <v>431</v>
      </c>
      <c r="K45">
        <v>2</v>
      </c>
    </row>
    <row r="46" spans="1:11">
      <c r="A46">
        <v>1475137329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309000</v>
      </c>
      <c r="J46">
        <v>433</v>
      </c>
      <c r="K46">
        <v>2</v>
      </c>
    </row>
    <row r="47" spans="1:11">
      <c r="A47">
        <v>1475137331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309000</v>
      </c>
      <c r="J47">
        <v>435</v>
      </c>
      <c r="K47">
        <v>2</v>
      </c>
    </row>
    <row r="48" spans="1:11">
      <c r="A48">
        <v>1475137333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309000</v>
      </c>
      <c r="J48">
        <v>437</v>
      </c>
      <c r="K48">
        <v>2</v>
      </c>
    </row>
    <row r="49" spans="1:11">
      <c r="A49">
        <v>1475137335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309000</v>
      </c>
      <c r="J49">
        <v>439</v>
      </c>
      <c r="K49">
        <v>2</v>
      </c>
    </row>
    <row r="50" spans="1:11">
      <c r="A50">
        <v>1475137337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309000</v>
      </c>
      <c r="J50">
        <v>441</v>
      </c>
      <c r="K50">
        <v>2</v>
      </c>
    </row>
    <row r="51" spans="1:11">
      <c r="A51">
        <v>1475137339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309000</v>
      </c>
      <c r="J51">
        <v>443</v>
      </c>
      <c r="K51">
        <v>2</v>
      </c>
    </row>
    <row r="52" spans="1:11">
      <c r="A52">
        <v>1475137341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309000</v>
      </c>
      <c r="J52">
        <v>445</v>
      </c>
      <c r="K52">
        <v>2</v>
      </c>
    </row>
    <row r="53" spans="1:11">
      <c r="A53">
        <v>1475137343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309000</v>
      </c>
      <c r="J53">
        <v>447</v>
      </c>
      <c r="K53">
        <v>2</v>
      </c>
    </row>
    <row r="54" spans="1:11">
      <c r="A54">
        <v>1475137345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309000</v>
      </c>
      <c r="J54">
        <v>449</v>
      </c>
      <c r="K54">
        <v>2</v>
      </c>
    </row>
    <row r="55" spans="1:11">
      <c r="A55">
        <v>1475137347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309000</v>
      </c>
      <c r="J55">
        <v>451</v>
      </c>
      <c r="K55">
        <v>2</v>
      </c>
    </row>
    <row r="56" spans="1:11">
      <c r="A56">
        <v>1475137349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309000</v>
      </c>
      <c r="J56">
        <v>453</v>
      </c>
      <c r="K56">
        <v>2</v>
      </c>
    </row>
    <row r="57" spans="1:11">
      <c r="A57">
        <v>1475137351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309000</v>
      </c>
      <c r="J57">
        <v>455</v>
      </c>
      <c r="K57">
        <v>2</v>
      </c>
    </row>
    <row r="58" spans="1:11">
      <c r="A58">
        <v>1475137353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309000</v>
      </c>
      <c r="J58">
        <v>457</v>
      </c>
      <c r="K58">
        <v>2</v>
      </c>
    </row>
    <row r="59" spans="1:11">
      <c r="A59">
        <v>1475137355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309000</v>
      </c>
      <c r="J59">
        <v>459</v>
      </c>
      <c r="K59">
        <v>2</v>
      </c>
    </row>
    <row r="60" spans="1:11">
      <c r="A60">
        <v>1475137357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309000</v>
      </c>
      <c r="J60">
        <v>461</v>
      </c>
      <c r="K60">
        <v>2</v>
      </c>
    </row>
    <row r="61" spans="1:11">
      <c r="A61">
        <v>1475137359</v>
      </c>
      <c r="B61">
        <v>118</v>
      </c>
      <c r="C61">
        <v>15.5</v>
      </c>
      <c r="D61">
        <v>15.208</v>
      </c>
      <c r="E61">
        <v>3766</v>
      </c>
      <c r="F61">
        <v>13036</v>
      </c>
      <c r="G61">
        <v>3021</v>
      </c>
      <c r="H61">
        <v>8</v>
      </c>
      <c r="I61">
        <v>311452</v>
      </c>
      <c r="J61">
        <v>463</v>
      </c>
      <c r="K61">
        <v>2</v>
      </c>
    </row>
    <row r="62" spans="1:11">
      <c r="A62">
        <v>1475137361</v>
      </c>
      <c r="B62">
        <v>120</v>
      </c>
      <c r="C62">
        <v>72</v>
      </c>
      <c r="D62">
        <v>15.224</v>
      </c>
      <c r="E62">
        <v>3766</v>
      </c>
      <c r="F62">
        <v>13036</v>
      </c>
      <c r="G62">
        <v>3057</v>
      </c>
      <c r="H62">
        <v>16</v>
      </c>
      <c r="I62">
        <v>311792</v>
      </c>
      <c r="J62">
        <v>479</v>
      </c>
      <c r="K62">
        <v>2</v>
      </c>
    </row>
    <row r="63" spans="1:11">
      <c r="A63">
        <v>1475137363</v>
      </c>
      <c r="B63">
        <v>122</v>
      </c>
      <c r="C63">
        <v>76.5</v>
      </c>
      <c r="D63">
        <v>15.237</v>
      </c>
      <c r="E63">
        <v>3766</v>
      </c>
      <c r="F63">
        <v>13036</v>
      </c>
      <c r="G63">
        <v>3089</v>
      </c>
      <c r="H63">
        <v>20</v>
      </c>
      <c r="I63">
        <v>312056</v>
      </c>
      <c r="J63">
        <v>493</v>
      </c>
      <c r="K63">
        <v>2</v>
      </c>
    </row>
    <row r="64" spans="1:11">
      <c r="A64">
        <v>1475137365</v>
      </c>
      <c r="B64">
        <v>124</v>
      </c>
      <c r="C64">
        <v>93</v>
      </c>
      <c r="D64">
        <v>15.45</v>
      </c>
      <c r="E64">
        <v>3766</v>
      </c>
      <c r="F64">
        <v>13036</v>
      </c>
      <c r="G64">
        <v>3127</v>
      </c>
      <c r="H64">
        <v>36</v>
      </c>
      <c r="I64">
        <v>316416</v>
      </c>
      <c r="J64">
        <v>500</v>
      </c>
      <c r="K64">
        <v>2</v>
      </c>
    </row>
    <row r="65" spans="1:11">
      <c r="A65">
        <v>1475137367</v>
      </c>
      <c r="B65">
        <v>126</v>
      </c>
      <c r="C65">
        <v>72.3</v>
      </c>
      <c r="D65">
        <v>15.45</v>
      </c>
      <c r="E65">
        <v>3766</v>
      </c>
      <c r="F65">
        <v>13036</v>
      </c>
      <c r="G65">
        <v>3131</v>
      </c>
      <c r="H65">
        <v>36</v>
      </c>
      <c r="I65">
        <v>316416</v>
      </c>
      <c r="J65">
        <v>511</v>
      </c>
      <c r="K65">
        <v>2</v>
      </c>
    </row>
    <row r="66" spans="1:11">
      <c r="A66">
        <v>1475137369</v>
      </c>
      <c r="B66">
        <v>128</v>
      </c>
      <c r="C66">
        <v>71.2</v>
      </c>
      <c r="D66">
        <v>15.45</v>
      </c>
      <c r="E66">
        <v>3766</v>
      </c>
      <c r="F66">
        <v>13036</v>
      </c>
      <c r="G66">
        <v>3143</v>
      </c>
      <c r="H66">
        <v>40</v>
      </c>
      <c r="I66">
        <v>316416</v>
      </c>
      <c r="J66">
        <v>530</v>
      </c>
      <c r="K66">
        <v>2</v>
      </c>
    </row>
    <row r="67" spans="1:11">
      <c r="A67">
        <v>1475137371</v>
      </c>
      <c r="B67">
        <v>130</v>
      </c>
      <c r="C67">
        <v>71</v>
      </c>
      <c r="D67">
        <v>15.45</v>
      </c>
      <c r="E67">
        <v>3766</v>
      </c>
      <c r="F67">
        <v>13036</v>
      </c>
      <c r="G67">
        <v>3157</v>
      </c>
      <c r="H67">
        <v>48</v>
      </c>
      <c r="I67">
        <v>316416</v>
      </c>
      <c r="J67">
        <v>541</v>
      </c>
      <c r="K67">
        <v>2</v>
      </c>
    </row>
    <row r="68" spans="1:11">
      <c r="A68">
        <v>1475137373</v>
      </c>
      <c r="B68">
        <v>132</v>
      </c>
      <c r="C68">
        <v>71.1</v>
      </c>
      <c r="D68">
        <v>15.45</v>
      </c>
      <c r="E68">
        <v>3766</v>
      </c>
      <c r="F68">
        <v>13036</v>
      </c>
      <c r="G68">
        <v>3177</v>
      </c>
      <c r="H68">
        <v>52</v>
      </c>
      <c r="I68">
        <v>316416</v>
      </c>
      <c r="J68">
        <v>556</v>
      </c>
      <c r="K68">
        <v>2</v>
      </c>
    </row>
    <row r="69" spans="1:11">
      <c r="A69">
        <v>1475137375</v>
      </c>
      <c r="B69">
        <v>134</v>
      </c>
      <c r="C69">
        <v>84</v>
      </c>
      <c r="D69">
        <v>15.45</v>
      </c>
      <c r="E69">
        <v>3766</v>
      </c>
      <c r="F69">
        <v>13036</v>
      </c>
      <c r="G69">
        <v>3187</v>
      </c>
      <c r="H69">
        <v>64</v>
      </c>
      <c r="I69">
        <v>316416</v>
      </c>
      <c r="J69">
        <v>568</v>
      </c>
      <c r="K69">
        <v>2</v>
      </c>
    </row>
    <row r="70" spans="1:11">
      <c r="A70">
        <v>1475137377</v>
      </c>
      <c r="B70">
        <v>136</v>
      </c>
      <c r="C70">
        <v>97</v>
      </c>
      <c r="D70">
        <v>15.45</v>
      </c>
      <c r="E70">
        <v>3766</v>
      </c>
      <c r="F70">
        <v>13036</v>
      </c>
      <c r="G70">
        <v>3259</v>
      </c>
      <c r="H70">
        <v>76</v>
      </c>
      <c r="I70">
        <v>316416</v>
      </c>
      <c r="J70">
        <v>576</v>
      </c>
      <c r="K70">
        <v>2</v>
      </c>
    </row>
    <row r="71" spans="1:11">
      <c r="A71">
        <v>1475137379</v>
      </c>
      <c r="B71">
        <v>138</v>
      </c>
      <c r="C71">
        <v>71</v>
      </c>
      <c r="D71">
        <v>15.45</v>
      </c>
      <c r="E71">
        <v>3766</v>
      </c>
      <c r="F71">
        <v>13036</v>
      </c>
      <c r="G71">
        <v>3297</v>
      </c>
      <c r="H71">
        <v>80</v>
      </c>
      <c r="I71">
        <v>316416</v>
      </c>
      <c r="J71">
        <v>593</v>
      </c>
      <c r="K71">
        <v>2</v>
      </c>
    </row>
    <row r="72" spans="1:11">
      <c r="A72">
        <v>1475137381</v>
      </c>
      <c r="B72">
        <v>140</v>
      </c>
      <c r="C72">
        <v>76</v>
      </c>
      <c r="D72">
        <v>15.45</v>
      </c>
      <c r="E72">
        <v>3766</v>
      </c>
      <c r="F72">
        <v>13036</v>
      </c>
      <c r="G72">
        <v>3365</v>
      </c>
      <c r="H72">
        <v>96</v>
      </c>
      <c r="I72">
        <v>316416</v>
      </c>
      <c r="J72">
        <v>614</v>
      </c>
      <c r="K72">
        <v>2</v>
      </c>
    </row>
    <row r="73" spans="1:11">
      <c r="A73">
        <v>1475137383</v>
      </c>
      <c r="B73">
        <v>142</v>
      </c>
      <c r="C73">
        <v>73</v>
      </c>
      <c r="D73">
        <v>15.45</v>
      </c>
      <c r="E73">
        <v>3766</v>
      </c>
      <c r="F73">
        <v>13036</v>
      </c>
      <c r="G73">
        <v>3483</v>
      </c>
      <c r="H73">
        <v>112</v>
      </c>
      <c r="I73">
        <v>316416</v>
      </c>
      <c r="J73">
        <v>643</v>
      </c>
      <c r="K73">
        <v>2</v>
      </c>
    </row>
    <row r="74" spans="1:11">
      <c r="A74">
        <v>1475137385</v>
      </c>
      <c r="B74">
        <v>144</v>
      </c>
      <c r="C74">
        <v>81</v>
      </c>
      <c r="D74">
        <v>15.45</v>
      </c>
      <c r="E74">
        <v>3766</v>
      </c>
      <c r="F74">
        <v>13036</v>
      </c>
      <c r="G74">
        <v>3557</v>
      </c>
      <c r="H74">
        <v>136</v>
      </c>
      <c r="I74">
        <v>316416</v>
      </c>
      <c r="J74">
        <v>663</v>
      </c>
      <c r="K74">
        <v>2</v>
      </c>
    </row>
    <row r="75" spans="1:11">
      <c r="A75">
        <v>1475137387</v>
      </c>
      <c r="B75">
        <v>146</v>
      </c>
      <c r="C75">
        <v>91.5</v>
      </c>
      <c r="D75">
        <v>15.45</v>
      </c>
      <c r="E75">
        <v>3766</v>
      </c>
      <c r="F75">
        <v>13036</v>
      </c>
      <c r="G75">
        <v>3625</v>
      </c>
      <c r="H75">
        <v>152</v>
      </c>
      <c r="I75">
        <v>316416</v>
      </c>
      <c r="J75">
        <v>690</v>
      </c>
      <c r="K75">
        <v>2</v>
      </c>
    </row>
    <row r="76" spans="1:11">
      <c r="A76">
        <v>1475137389</v>
      </c>
      <c r="B76">
        <v>148</v>
      </c>
      <c r="C76">
        <v>86.5</v>
      </c>
      <c r="D76">
        <v>15.55</v>
      </c>
      <c r="E76">
        <v>3766</v>
      </c>
      <c r="F76">
        <v>13036</v>
      </c>
      <c r="G76">
        <v>3673</v>
      </c>
      <c r="H76">
        <v>156</v>
      </c>
      <c r="I76">
        <v>318464</v>
      </c>
      <c r="J76">
        <v>788</v>
      </c>
      <c r="K76">
        <v>2</v>
      </c>
    </row>
    <row r="77" spans="1:11">
      <c r="A77">
        <v>1475137391</v>
      </c>
      <c r="B77">
        <v>150</v>
      </c>
      <c r="C77">
        <v>93.3</v>
      </c>
      <c r="D77">
        <v>15.55</v>
      </c>
      <c r="E77">
        <v>3766</v>
      </c>
      <c r="F77">
        <v>13036</v>
      </c>
      <c r="G77">
        <v>3733</v>
      </c>
      <c r="H77">
        <v>172</v>
      </c>
      <c r="I77">
        <v>318464</v>
      </c>
      <c r="J77">
        <v>808</v>
      </c>
      <c r="K77">
        <v>2</v>
      </c>
    </row>
    <row r="78" spans="1:11">
      <c r="A78">
        <v>1475137393</v>
      </c>
      <c r="B78">
        <v>152</v>
      </c>
      <c r="C78">
        <v>90.6</v>
      </c>
      <c r="D78">
        <v>15.55</v>
      </c>
      <c r="E78">
        <v>3766</v>
      </c>
      <c r="F78">
        <v>13036</v>
      </c>
      <c r="G78">
        <v>3807</v>
      </c>
      <c r="H78">
        <v>188</v>
      </c>
      <c r="I78">
        <v>318464</v>
      </c>
      <c r="J78">
        <v>841</v>
      </c>
      <c r="K78">
        <v>2</v>
      </c>
    </row>
    <row r="79" spans="1:11">
      <c r="A79">
        <v>1475137395</v>
      </c>
      <c r="B79">
        <v>154</v>
      </c>
      <c r="C79">
        <v>87.6</v>
      </c>
      <c r="D79">
        <v>15.55</v>
      </c>
      <c r="E79">
        <v>3766</v>
      </c>
      <c r="F79">
        <v>13036</v>
      </c>
      <c r="G79">
        <v>3839</v>
      </c>
      <c r="H79">
        <v>188</v>
      </c>
      <c r="I79">
        <v>318464</v>
      </c>
      <c r="J79">
        <v>872</v>
      </c>
      <c r="K79">
        <v>2</v>
      </c>
    </row>
    <row r="80" spans="1:11">
      <c r="A80">
        <v>1475137397</v>
      </c>
      <c r="B80">
        <v>156</v>
      </c>
      <c r="C80">
        <v>99.5</v>
      </c>
      <c r="D80">
        <v>15.562</v>
      </c>
      <c r="E80">
        <v>3766</v>
      </c>
      <c r="F80">
        <v>13036</v>
      </c>
      <c r="G80">
        <v>3887</v>
      </c>
      <c r="H80">
        <v>204</v>
      </c>
      <c r="I80">
        <v>318704</v>
      </c>
      <c r="J80">
        <v>884</v>
      </c>
      <c r="K80">
        <v>2</v>
      </c>
    </row>
    <row r="81" spans="1:11">
      <c r="A81">
        <v>1475137399</v>
      </c>
      <c r="B81">
        <v>158</v>
      </c>
      <c r="C81">
        <v>86.3</v>
      </c>
      <c r="D81">
        <v>15.562</v>
      </c>
      <c r="E81">
        <v>3766</v>
      </c>
      <c r="F81">
        <v>13036</v>
      </c>
      <c r="G81">
        <v>3935</v>
      </c>
      <c r="H81">
        <v>212</v>
      </c>
      <c r="I81">
        <v>318704</v>
      </c>
      <c r="J81">
        <v>894</v>
      </c>
      <c r="K81">
        <v>2</v>
      </c>
    </row>
    <row r="82" spans="1:11">
      <c r="A82">
        <v>1475137401</v>
      </c>
      <c r="B82">
        <v>160</v>
      </c>
      <c r="C82">
        <v>78.1</v>
      </c>
      <c r="D82">
        <v>15.562</v>
      </c>
      <c r="E82">
        <v>3766</v>
      </c>
      <c r="F82">
        <v>13036</v>
      </c>
      <c r="G82">
        <v>3979</v>
      </c>
      <c r="H82">
        <v>220</v>
      </c>
      <c r="I82">
        <v>318704</v>
      </c>
      <c r="J82">
        <v>919</v>
      </c>
      <c r="K82">
        <v>2</v>
      </c>
    </row>
    <row r="83" spans="1:11">
      <c r="A83">
        <v>1475137403</v>
      </c>
      <c r="B83">
        <v>162</v>
      </c>
      <c r="C83">
        <v>84.5</v>
      </c>
      <c r="D83">
        <v>15.562</v>
      </c>
      <c r="E83">
        <v>3766</v>
      </c>
      <c r="F83">
        <v>13036</v>
      </c>
      <c r="G83">
        <v>4027</v>
      </c>
      <c r="H83">
        <v>236</v>
      </c>
      <c r="I83">
        <v>318704</v>
      </c>
      <c r="J83">
        <v>936</v>
      </c>
      <c r="K83">
        <v>2</v>
      </c>
    </row>
    <row r="84" spans="1:11">
      <c r="A84">
        <v>1475137405</v>
      </c>
      <c r="B84">
        <v>164</v>
      </c>
      <c r="C84">
        <v>84</v>
      </c>
      <c r="D84">
        <v>15.562</v>
      </c>
      <c r="E84">
        <v>3766</v>
      </c>
      <c r="F84">
        <v>13036</v>
      </c>
      <c r="G84">
        <v>4067</v>
      </c>
      <c r="H84">
        <v>244</v>
      </c>
      <c r="I84">
        <v>318704</v>
      </c>
      <c r="J84">
        <v>942</v>
      </c>
      <c r="K84">
        <v>2</v>
      </c>
    </row>
    <row r="85" spans="1:11">
      <c r="A85">
        <v>1475137407</v>
      </c>
      <c r="B85">
        <v>166</v>
      </c>
      <c r="C85">
        <v>77</v>
      </c>
      <c r="D85">
        <v>15.562</v>
      </c>
      <c r="E85">
        <v>3766</v>
      </c>
      <c r="F85">
        <v>13036</v>
      </c>
      <c r="G85">
        <v>4127</v>
      </c>
      <c r="H85">
        <v>256</v>
      </c>
      <c r="I85">
        <v>318704</v>
      </c>
      <c r="J85">
        <v>963</v>
      </c>
      <c r="K85">
        <v>2</v>
      </c>
    </row>
    <row r="86" spans="1:11">
      <c r="A86">
        <v>1475137409</v>
      </c>
      <c r="B86">
        <v>168</v>
      </c>
      <c r="C86">
        <v>75.4</v>
      </c>
      <c r="D86">
        <v>15.562</v>
      </c>
      <c r="E86">
        <v>3766</v>
      </c>
      <c r="F86">
        <v>13036</v>
      </c>
      <c r="G86">
        <v>4179</v>
      </c>
      <c r="H86">
        <v>264</v>
      </c>
      <c r="I86">
        <v>318704</v>
      </c>
      <c r="J86">
        <v>1002</v>
      </c>
      <c r="K86">
        <v>2</v>
      </c>
    </row>
    <row r="87" spans="1:11">
      <c r="A87">
        <v>1475137411</v>
      </c>
      <c r="B87">
        <v>170</v>
      </c>
      <c r="C87">
        <v>77.1</v>
      </c>
      <c r="D87">
        <v>15.562</v>
      </c>
      <c r="E87">
        <v>3766</v>
      </c>
      <c r="F87">
        <v>13036</v>
      </c>
      <c r="G87">
        <v>4239</v>
      </c>
      <c r="H87">
        <v>272</v>
      </c>
      <c r="I87">
        <v>318704</v>
      </c>
      <c r="J87">
        <v>1029</v>
      </c>
      <c r="K87">
        <v>2</v>
      </c>
    </row>
    <row r="88" spans="1:11">
      <c r="A88">
        <v>1475137413</v>
      </c>
      <c r="B88">
        <v>172</v>
      </c>
      <c r="C88">
        <v>71</v>
      </c>
      <c r="D88">
        <v>15.562</v>
      </c>
      <c r="E88">
        <v>3766</v>
      </c>
      <c r="F88">
        <v>13036</v>
      </c>
      <c r="G88">
        <v>4431</v>
      </c>
      <c r="H88">
        <v>304</v>
      </c>
      <c r="I88">
        <v>318704</v>
      </c>
      <c r="J88">
        <v>1056</v>
      </c>
      <c r="K88">
        <v>2</v>
      </c>
    </row>
    <row r="89" spans="1:11">
      <c r="A89">
        <v>1475137415</v>
      </c>
      <c r="B89">
        <v>174</v>
      </c>
      <c r="C89">
        <v>97</v>
      </c>
      <c r="D89">
        <v>15.562</v>
      </c>
      <c r="E89">
        <v>3766</v>
      </c>
      <c r="F89">
        <v>13036</v>
      </c>
      <c r="G89">
        <v>4495</v>
      </c>
      <c r="H89">
        <v>316</v>
      </c>
      <c r="I89">
        <v>318704</v>
      </c>
      <c r="J89">
        <v>1082</v>
      </c>
      <c r="K89">
        <v>2</v>
      </c>
    </row>
    <row r="90" spans="1:11">
      <c r="A90">
        <v>1475137417</v>
      </c>
      <c r="B90">
        <v>176</v>
      </c>
      <c r="C90">
        <v>76.9</v>
      </c>
      <c r="D90">
        <v>15.711</v>
      </c>
      <c r="E90">
        <v>3766</v>
      </c>
      <c r="F90">
        <v>13036</v>
      </c>
      <c r="G90">
        <v>4527</v>
      </c>
      <c r="H90">
        <v>324</v>
      </c>
      <c r="I90">
        <v>321756</v>
      </c>
      <c r="J90">
        <v>1110</v>
      </c>
      <c r="K90">
        <v>2</v>
      </c>
    </row>
    <row r="91" spans="1:11">
      <c r="A91">
        <v>1475137419</v>
      </c>
      <c r="B91">
        <v>178</v>
      </c>
      <c r="C91">
        <v>68.1</v>
      </c>
      <c r="D91">
        <v>15.811</v>
      </c>
      <c r="E91">
        <v>3766</v>
      </c>
      <c r="F91">
        <v>13036</v>
      </c>
      <c r="G91">
        <v>4563</v>
      </c>
      <c r="H91">
        <v>324</v>
      </c>
      <c r="I91">
        <v>323804</v>
      </c>
      <c r="J91">
        <v>1130</v>
      </c>
      <c r="K91">
        <v>2</v>
      </c>
    </row>
    <row r="92" spans="1:11">
      <c r="A92">
        <v>1475137421</v>
      </c>
      <c r="B92">
        <v>180</v>
      </c>
      <c r="C92">
        <v>72.7</v>
      </c>
      <c r="D92">
        <v>15.811</v>
      </c>
      <c r="E92">
        <v>3766</v>
      </c>
      <c r="F92">
        <v>13036</v>
      </c>
      <c r="G92">
        <v>4575</v>
      </c>
      <c r="H92">
        <v>332</v>
      </c>
      <c r="I92">
        <v>323804</v>
      </c>
      <c r="J92">
        <v>1155</v>
      </c>
      <c r="K92">
        <v>2</v>
      </c>
    </row>
    <row r="93" spans="1:11">
      <c r="A93">
        <v>1475137423</v>
      </c>
      <c r="B93">
        <v>182</v>
      </c>
      <c r="C93">
        <v>71.8</v>
      </c>
      <c r="D93">
        <v>15.811</v>
      </c>
      <c r="E93">
        <v>3766</v>
      </c>
      <c r="F93">
        <v>13036</v>
      </c>
      <c r="G93">
        <v>4585</v>
      </c>
      <c r="H93">
        <v>332</v>
      </c>
      <c r="I93">
        <v>323804</v>
      </c>
      <c r="J93">
        <v>1177</v>
      </c>
      <c r="K93">
        <v>2</v>
      </c>
    </row>
    <row r="94" spans="1:11">
      <c r="A94">
        <v>1475137425</v>
      </c>
      <c r="B94">
        <v>184</v>
      </c>
      <c r="C94">
        <v>97.5</v>
      </c>
      <c r="D94">
        <v>15.811</v>
      </c>
      <c r="E94">
        <v>3766</v>
      </c>
      <c r="F94">
        <v>13036</v>
      </c>
      <c r="G94">
        <v>4593</v>
      </c>
      <c r="H94">
        <v>332</v>
      </c>
      <c r="I94">
        <v>323804</v>
      </c>
      <c r="J94">
        <v>1200</v>
      </c>
      <c r="K94">
        <v>2</v>
      </c>
    </row>
    <row r="95" spans="1:11">
      <c r="A95">
        <v>1475137427</v>
      </c>
      <c r="B95">
        <v>186</v>
      </c>
      <c r="C95">
        <v>92.9</v>
      </c>
      <c r="D95">
        <v>15.811</v>
      </c>
      <c r="E95">
        <v>3766</v>
      </c>
      <c r="F95">
        <v>13036</v>
      </c>
      <c r="G95">
        <v>4681</v>
      </c>
      <c r="H95">
        <v>352</v>
      </c>
      <c r="I95">
        <v>323804</v>
      </c>
      <c r="J95">
        <v>1221</v>
      </c>
      <c r="K95">
        <v>2</v>
      </c>
    </row>
    <row r="96" spans="1:11">
      <c r="A96">
        <v>1475137429</v>
      </c>
      <c r="B96">
        <v>188</v>
      </c>
      <c r="C96">
        <v>74.9</v>
      </c>
      <c r="D96">
        <v>15.811</v>
      </c>
      <c r="E96">
        <v>3766</v>
      </c>
      <c r="F96">
        <v>13036</v>
      </c>
      <c r="G96">
        <v>4767</v>
      </c>
      <c r="H96">
        <v>364</v>
      </c>
      <c r="I96">
        <v>323804</v>
      </c>
      <c r="J96">
        <v>1245</v>
      </c>
      <c r="K96">
        <v>2</v>
      </c>
    </row>
    <row r="97" spans="1:11">
      <c r="A97">
        <v>1475137431</v>
      </c>
      <c r="B97">
        <v>190</v>
      </c>
      <c r="C97">
        <v>83.7</v>
      </c>
      <c r="D97">
        <v>15.811</v>
      </c>
      <c r="E97">
        <v>3766</v>
      </c>
      <c r="F97">
        <v>13036</v>
      </c>
      <c r="G97">
        <v>4905</v>
      </c>
      <c r="H97">
        <v>384</v>
      </c>
      <c r="I97">
        <v>323804</v>
      </c>
      <c r="J97">
        <v>1267</v>
      </c>
      <c r="K97">
        <v>2</v>
      </c>
    </row>
    <row r="98" spans="1:11">
      <c r="A98">
        <v>1475137433</v>
      </c>
      <c r="B98">
        <v>192</v>
      </c>
      <c r="C98">
        <v>96</v>
      </c>
      <c r="D98">
        <v>15.811</v>
      </c>
      <c r="E98">
        <v>3766</v>
      </c>
      <c r="F98">
        <v>13036</v>
      </c>
      <c r="G98">
        <v>5047</v>
      </c>
      <c r="H98">
        <v>412</v>
      </c>
      <c r="I98">
        <v>323804</v>
      </c>
      <c r="J98">
        <v>1293</v>
      </c>
      <c r="K98">
        <v>2</v>
      </c>
    </row>
    <row r="99" spans="1:11">
      <c r="A99">
        <v>1475137435</v>
      </c>
      <c r="B99">
        <v>194</v>
      </c>
      <c r="C99">
        <v>100</v>
      </c>
      <c r="D99">
        <v>15.811</v>
      </c>
      <c r="E99">
        <v>3766</v>
      </c>
      <c r="F99">
        <v>13036</v>
      </c>
      <c r="G99">
        <v>5105</v>
      </c>
      <c r="H99">
        <v>424</v>
      </c>
      <c r="I99">
        <v>323804</v>
      </c>
      <c r="J99">
        <v>1317</v>
      </c>
      <c r="K99">
        <v>2</v>
      </c>
    </row>
    <row r="100" spans="1:11">
      <c r="A100">
        <v>1475137437</v>
      </c>
      <c r="B100">
        <v>196</v>
      </c>
      <c r="C100">
        <v>79.5</v>
      </c>
      <c r="D100">
        <v>15.811</v>
      </c>
      <c r="E100">
        <v>3766</v>
      </c>
      <c r="F100">
        <v>13036</v>
      </c>
      <c r="G100">
        <v>5145</v>
      </c>
      <c r="H100">
        <v>428</v>
      </c>
      <c r="I100">
        <v>323804</v>
      </c>
      <c r="J100">
        <v>1346</v>
      </c>
      <c r="K100">
        <v>2</v>
      </c>
    </row>
    <row r="101" spans="1:11">
      <c r="A101">
        <v>1475137439</v>
      </c>
      <c r="B101">
        <v>198</v>
      </c>
      <c r="C101">
        <v>87.5</v>
      </c>
      <c r="D101">
        <v>15.811</v>
      </c>
      <c r="E101">
        <v>3766</v>
      </c>
      <c r="F101">
        <v>13036</v>
      </c>
      <c r="G101">
        <v>5209</v>
      </c>
      <c r="H101">
        <v>448</v>
      </c>
      <c r="I101">
        <v>323804</v>
      </c>
      <c r="J101">
        <v>1378</v>
      </c>
      <c r="K101">
        <v>2</v>
      </c>
    </row>
    <row r="102" spans="1:11">
      <c r="A102">
        <v>1475137441</v>
      </c>
      <c r="B102">
        <v>200</v>
      </c>
      <c r="C102">
        <v>90.7</v>
      </c>
      <c r="D102">
        <v>15.811</v>
      </c>
      <c r="E102">
        <v>3766</v>
      </c>
      <c r="F102">
        <v>13036</v>
      </c>
      <c r="G102">
        <v>5249</v>
      </c>
      <c r="H102">
        <v>456</v>
      </c>
      <c r="I102">
        <v>323804</v>
      </c>
      <c r="J102">
        <v>1407</v>
      </c>
      <c r="K102">
        <v>2</v>
      </c>
    </row>
    <row r="103" spans="1:11">
      <c r="A103">
        <v>1475137443</v>
      </c>
      <c r="B103">
        <v>202</v>
      </c>
      <c r="C103">
        <v>89.7</v>
      </c>
      <c r="D103">
        <v>15.811</v>
      </c>
      <c r="E103">
        <v>3766</v>
      </c>
      <c r="F103">
        <v>13036</v>
      </c>
      <c r="G103">
        <v>5293</v>
      </c>
      <c r="H103">
        <v>472</v>
      </c>
      <c r="I103">
        <v>323804</v>
      </c>
      <c r="J103">
        <v>1436</v>
      </c>
      <c r="K103">
        <v>2</v>
      </c>
    </row>
    <row r="104" spans="1:11">
      <c r="A104">
        <v>1475137445</v>
      </c>
      <c r="B104">
        <v>204</v>
      </c>
      <c r="C104">
        <v>83.4</v>
      </c>
      <c r="D104">
        <v>15.811</v>
      </c>
      <c r="E104">
        <v>3766</v>
      </c>
      <c r="F104">
        <v>13036</v>
      </c>
      <c r="G104">
        <v>5329</v>
      </c>
      <c r="H104">
        <v>480</v>
      </c>
      <c r="I104">
        <v>323804</v>
      </c>
      <c r="J104">
        <v>1463</v>
      </c>
      <c r="K104">
        <v>2</v>
      </c>
    </row>
    <row r="105" spans="1:11">
      <c r="A105">
        <v>1475137447</v>
      </c>
      <c r="B105">
        <v>206</v>
      </c>
      <c r="C105">
        <v>91.3</v>
      </c>
      <c r="D105">
        <v>15.811</v>
      </c>
      <c r="E105">
        <v>3766</v>
      </c>
      <c r="F105">
        <v>13036</v>
      </c>
      <c r="G105">
        <v>5361</v>
      </c>
      <c r="H105">
        <v>480</v>
      </c>
      <c r="I105">
        <v>323804</v>
      </c>
      <c r="J105">
        <v>1493</v>
      </c>
      <c r="K105">
        <v>2</v>
      </c>
    </row>
    <row r="106" spans="1:11">
      <c r="A106">
        <v>1475137449</v>
      </c>
      <c r="B106">
        <v>208</v>
      </c>
      <c r="C106">
        <v>87</v>
      </c>
      <c r="D106">
        <v>15.811</v>
      </c>
      <c r="E106">
        <v>3766</v>
      </c>
      <c r="F106">
        <v>13036</v>
      </c>
      <c r="G106">
        <v>5399</v>
      </c>
      <c r="H106">
        <v>488</v>
      </c>
      <c r="I106">
        <v>323804</v>
      </c>
      <c r="J106">
        <v>1528</v>
      </c>
      <c r="K106">
        <v>2</v>
      </c>
    </row>
    <row r="107" spans="1:11">
      <c r="A107">
        <v>1475137451</v>
      </c>
      <c r="B107">
        <v>210</v>
      </c>
      <c r="C107">
        <v>79.5</v>
      </c>
      <c r="D107">
        <v>15.811</v>
      </c>
      <c r="E107">
        <v>3766</v>
      </c>
      <c r="F107">
        <v>13036</v>
      </c>
      <c r="G107">
        <v>5431</v>
      </c>
      <c r="H107">
        <v>492</v>
      </c>
      <c r="I107">
        <v>323804</v>
      </c>
      <c r="J107">
        <v>1561</v>
      </c>
      <c r="K107">
        <v>2</v>
      </c>
    </row>
    <row r="108" spans="1:11">
      <c r="A108">
        <v>1475137453</v>
      </c>
      <c r="B108">
        <v>212</v>
      </c>
      <c r="C108">
        <v>64</v>
      </c>
      <c r="D108">
        <v>15.811</v>
      </c>
      <c r="E108">
        <v>3766</v>
      </c>
      <c r="F108">
        <v>13036</v>
      </c>
      <c r="G108">
        <v>5467</v>
      </c>
      <c r="H108">
        <v>500</v>
      </c>
      <c r="I108">
        <v>323804</v>
      </c>
      <c r="J108">
        <v>1588</v>
      </c>
      <c r="K108">
        <v>2</v>
      </c>
    </row>
    <row r="109" spans="1:11">
      <c r="A109">
        <v>1475137455</v>
      </c>
      <c r="B109">
        <v>214</v>
      </c>
      <c r="C109">
        <v>96</v>
      </c>
      <c r="D109">
        <v>15.811</v>
      </c>
      <c r="E109">
        <v>3766</v>
      </c>
      <c r="F109">
        <v>13036</v>
      </c>
      <c r="G109">
        <v>5493</v>
      </c>
      <c r="H109">
        <v>504</v>
      </c>
      <c r="I109">
        <v>323804</v>
      </c>
      <c r="J109">
        <v>1610</v>
      </c>
      <c r="K109">
        <v>2</v>
      </c>
    </row>
    <row r="110" spans="1:11">
      <c r="A110">
        <v>1475137457</v>
      </c>
      <c r="B110">
        <v>216</v>
      </c>
      <c r="C110">
        <v>87.5</v>
      </c>
      <c r="D110">
        <v>15.811</v>
      </c>
      <c r="E110">
        <v>3766</v>
      </c>
      <c r="F110">
        <v>13036</v>
      </c>
      <c r="G110">
        <v>5545</v>
      </c>
      <c r="H110">
        <v>512</v>
      </c>
      <c r="I110">
        <v>323804</v>
      </c>
      <c r="J110">
        <v>1640</v>
      </c>
      <c r="K110">
        <v>2</v>
      </c>
    </row>
    <row r="111" spans="1:11">
      <c r="A111">
        <v>1475137459</v>
      </c>
      <c r="B111">
        <v>218</v>
      </c>
      <c r="C111">
        <v>69.5</v>
      </c>
      <c r="D111">
        <v>15.911</v>
      </c>
      <c r="E111">
        <v>3766</v>
      </c>
      <c r="F111">
        <v>13036</v>
      </c>
      <c r="G111">
        <v>5585</v>
      </c>
      <c r="H111">
        <v>516</v>
      </c>
      <c r="I111">
        <v>325852</v>
      </c>
      <c r="J111">
        <v>1658</v>
      </c>
      <c r="K111">
        <v>2</v>
      </c>
    </row>
    <row r="112" spans="1:11">
      <c r="A112">
        <v>1475137461</v>
      </c>
      <c r="B112">
        <v>220</v>
      </c>
      <c r="C112">
        <v>70</v>
      </c>
      <c r="D112">
        <v>15.911</v>
      </c>
      <c r="E112">
        <v>3766</v>
      </c>
      <c r="F112">
        <v>13036</v>
      </c>
      <c r="G112">
        <v>5625</v>
      </c>
      <c r="H112">
        <v>524</v>
      </c>
      <c r="I112">
        <v>325852</v>
      </c>
      <c r="J112">
        <v>1682</v>
      </c>
      <c r="K112">
        <v>2</v>
      </c>
    </row>
    <row r="113" spans="1:11">
      <c r="A113">
        <v>1475137463</v>
      </c>
      <c r="B113">
        <v>222</v>
      </c>
      <c r="C113">
        <v>72.5</v>
      </c>
      <c r="D113">
        <v>15.911</v>
      </c>
      <c r="E113">
        <v>3766</v>
      </c>
      <c r="F113">
        <v>13036</v>
      </c>
      <c r="G113">
        <v>5665</v>
      </c>
      <c r="H113">
        <v>532</v>
      </c>
      <c r="I113">
        <v>325852</v>
      </c>
      <c r="J113">
        <v>1705</v>
      </c>
      <c r="K113">
        <v>2</v>
      </c>
    </row>
    <row r="114" spans="1:11">
      <c r="A114">
        <v>1475137465</v>
      </c>
      <c r="B114">
        <v>224</v>
      </c>
      <c r="C114">
        <v>93</v>
      </c>
      <c r="D114">
        <v>15.911</v>
      </c>
      <c r="E114">
        <v>3766</v>
      </c>
      <c r="F114">
        <v>13036</v>
      </c>
      <c r="G114">
        <v>5705</v>
      </c>
      <c r="H114">
        <v>544</v>
      </c>
      <c r="I114">
        <v>325852</v>
      </c>
      <c r="J114">
        <v>1728</v>
      </c>
      <c r="K114">
        <v>2</v>
      </c>
    </row>
    <row r="115" spans="1:11">
      <c r="A115">
        <v>1475137467</v>
      </c>
      <c r="B115">
        <v>226</v>
      </c>
      <c r="C115">
        <v>100</v>
      </c>
      <c r="D115">
        <v>15.952</v>
      </c>
      <c r="E115">
        <v>3766</v>
      </c>
      <c r="F115">
        <v>13036</v>
      </c>
      <c r="G115">
        <v>5737</v>
      </c>
      <c r="H115">
        <v>552</v>
      </c>
      <c r="I115">
        <v>326700</v>
      </c>
      <c r="J115">
        <v>1741</v>
      </c>
      <c r="K115">
        <v>2</v>
      </c>
    </row>
    <row r="116" spans="1:11">
      <c r="A116">
        <v>1475137469</v>
      </c>
      <c r="B116">
        <v>228</v>
      </c>
      <c r="C116">
        <v>98</v>
      </c>
      <c r="D116">
        <v>15.952</v>
      </c>
      <c r="E116">
        <v>3766</v>
      </c>
      <c r="F116">
        <v>13036</v>
      </c>
      <c r="G116">
        <v>5797</v>
      </c>
      <c r="H116">
        <v>568</v>
      </c>
      <c r="I116">
        <v>326700</v>
      </c>
      <c r="J116">
        <v>1745</v>
      </c>
      <c r="K116">
        <v>2</v>
      </c>
    </row>
    <row r="117" spans="1:11">
      <c r="A117">
        <v>1475137471</v>
      </c>
      <c r="B117">
        <v>230</v>
      </c>
      <c r="C117">
        <v>87</v>
      </c>
      <c r="D117">
        <v>15.952</v>
      </c>
      <c r="E117">
        <v>3766</v>
      </c>
      <c r="F117">
        <v>13036</v>
      </c>
      <c r="G117">
        <v>5837</v>
      </c>
      <c r="H117">
        <v>576</v>
      </c>
      <c r="I117">
        <v>326700</v>
      </c>
      <c r="J117">
        <v>1756</v>
      </c>
      <c r="K117">
        <v>2</v>
      </c>
    </row>
    <row r="118" spans="1:11">
      <c r="A118">
        <v>1475137473</v>
      </c>
      <c r="B118">
        <v>232</v>
      </c>
      <c r="C118">
        <v>96</v>
      </c>
      <c r="D118">
        <v>16.052</v>
      </c>
      <c r="E118">
        <v>3766</v>
      </c>
      <c r="F118">
        <v>13036</v>
      </c>
      <c r="G118">
        <v>5885</v>
      </c>
      <c r="H118">
        <v>580</v>
      </c>
      <c r="I118">
        <v>328748</v>
      </c>
      <c r="J118">
        <v>1763</v>
      </c>
      <c r="K118">
        <v>2</v>
      </c>
    </row>
    <row r="119" spans="1:11">
      <c r="A119">
        <v>1475137475</v>
      </c>
      <c r="B119">
        <v>234</v>
      </c>
      <c r="C119">
        <v>82.8</v>
      </c>
      <c r="D119">
        <v>16.052</v>
      </c>
      <c r="E119">
        <v>3766</v>
      </c>
      <c r="F119">
        <v>13036</v>
      </c>
      <c r="G119">
        <v>5921</v>
      </c>
      <c r="H119">
        <v>588</v>
      </c>
      <c r="I119">
        <v>328748</v>
      </c>
      <c r="J119">
        <v>1774</v>
      </c>
      <c r="K119">
        <v>2</v>
      </c>
    </row>
    <row r="120" spans="1:11">
      <c r="A120">
        <v>1475137477</v>
      </c>
      <c r="B120">
        <v>236</v>
      </c>
      <c r="C120">
        <v>75.2</v>
      </c>
      <c r="D120">
        <v>16.137</v>
      </c>
      <c r="E120">
        <v>3766</v>
      </c>
      <c r="F120">
        <v>13036</v>
      </c>
      <c r="G120">
        <v>5949</v>
      </c>
      <c r="H120">
        <v>592</v>
      </c>
      <c r="I120">
        <v>330480</v>
      </c>
      <c r="J120">
        <v>1788</v>
      </c>
      <c r="K120">
        <v>2</v>
      </c>
    </row>
    <row r="121" spans="1:11">
      <c r="A121">
        <v>1475137479</v>
      </c>
      <c r="B121">
        <v>238</v>
      </c>
      <c r="C121">
        <v>81</v>
      </c>
      <c r="D121">
        <v>16.137</v>
      </c>
      <c r="E121">
        <v>3766</v>
      </c>
      <c r="F121">
        <v>13036</v>
      </c>
      <c r="G121">
        <v>5965</v>
      </c>
      <c r="H121">
        <v>596</v>
      </c>
      <c r="I121">
        <v>330480</v>
      </c>
      <c r="J121">
        <v>1812</v>
      </c>
      <c r="K121">
        <v>2</v>
      </c>
    </row>
    <row r="122" spans="1:11">
      <c r="A122">
        <v>1475137481</v>
      </c>
      <c r="B122">
        <v>240</v>
      </c>
      <c r="C122">
        <v>86.5</v>
      </c>
      <c r="D122">
        <v>16.137</v>
      </c>
      <c r="E122">
        <v>3766</v>
      </c>
      <c r="F122">
        <v>13036</v>
      </c>
      <c r="G122">
        <v>5973</v>
      </c>
      <c r="H122">
        <v>596</v>
      </c>
      <c r="I122">
        <v>330480</v>
      </c>
      <c r="J122">
        <v>1828</v>
      </c>
      <c r="K122">
        <v>2</v>
      </c>
    </row>
    <row r="123" spans="1:11">
      <c r="A123">
        <v>1475137483</v>
      </c>
      <c r="B123">
        <v>242</v>
      </c>
      <c r="C123">
        <v>76.5</v>
      </c>
      <c r="D123">
        <v>16.137</v>
      </c>
      <c r="E123">
        <v>3766</v>
      </c>
      <c r="F123">
        <v>13036</v>
      </c>
      <c r="G123">
        <v>5981</v>
      </c>
      <c r="H123">
        <v>596</v>
      </c>
      <c r="I123">
        <v>330480</v>
      </c>
      <c r="J123">
        <v>1861</v>
      </c>
      <c r="K123">
        <v>2</v>
      </c>
    </row>
    <row r="124" spans="1:11">
      <c r="A124">
        <v>1475137485</v>
      </c>
      <c r="B124">
        <v>244</v>
      </c>
      <c r="C124">
        <v>73.4</v>
      </c>
      <c r="D124">
        <v>16.137</v>
      </c>
      <c r="E124">
        <v>3766</v>
      </c>
      <c r="F124">
        <v>13036</v>
      </c>
      <c r="G124">
        <v>5993</v>
      </c>
      <c r="H124">
        <v>596</v>
      </c>
      <c r="I124">
        <v>330480</v>
      </c>
      <c r="J124">
        <v>1888</v>
      </c>
      <c r="K124">
        <v>2</v>
      </c>
    </row>
    <row r="125" spans="1:11">
      <c r="A125">
        <v>1475137487</v>
      </c>
      <c r="B125">
        <v>246</v>
      </c>
      <c r="C125">
        <v>73.6</v>
      </c>
      <c r="D125">
        <v>16.137</v>
      </c>
      <c r="E125">
        <v>3766</v>
      </c>
      <c r="F125">
        <v>13036</v>
      </c>
      <c r="G125">
        <v>6009</v>
      </c>
      <c r="H125">
        <v>604</v>
      </c>
      <c r="I125">
        <v>330480</v>
      </c>
      <c r="J125">
        <v>1937</v>
      </c>
      <c r="K125">
        <v>2</v>
      </c>
    </row>
    <row r="126" spans="1:11">
      <c r="A126">
        <v>1475137489</v>
      </c>
      <c r="B126">
        <v>248</v>
      </c>
      <c r="C126">
        <v>67.5</v>
      </c>
      <c r="D126">
        <v>16.137</v>
      </c>
      <c r="E126">
        <v>3766</v>
      </c>
      <c r="F126">
        <v>13036</v>
      </c>
      <c r="G126">
        <v>6029</v>
      </c>
      <c r="H126">
        <v>604</v>
      </c>
      <c r="I126">
        <v>330480</v>
      </c>
      <c r="J126">
        <v>1973</v>
      </c>
      <c r="K126">
        <v>2</v>
      </c>
    </row>
    <row r="127" spans="1:11">
      <c r="A127">
        <v>1475137491</v>
      </c>
      <c r="B127">
        <v>250</v>
      </c>
      <c r="C127">
        <v>75.4</v>
      </c>
      <c r="D127">
        <v>16.137</v>
      </c>
      <c r="E127">
        <v>3766</v>
      </c>
      <c r="F127">
        <v>13036</v>
      </c>
      <c r="G127">
        <v>6061</v>
      </c>
      <c r="H127">
        <v>608</v>
      </c>
      <c r="I127">
        <v>330480</v>
      </c>
      <c r="J127">
        <v>2017</v>
      </c>
      <c r="K127">
        <v>2</v>
      </c>
    </row>
    <row r="128" spans="1:11">
      <c r="A128">
        <v>1475137493</v>
      </c>
      <c r="B128">
        <v>252</v>
      </c>
      <c r="C128">
        <v>85.6</v>
      </c>
      <c r="D128">
        <v>16.137</v>
      </c>
      <c r="E128">
        <v>3766</v>
      </c>
      <c r="F128">
        <v>13036</v>
      </c>
      <c r="G128">
        <v>6101</v>
      </c>
      <c r="H128">
        <v>616</v>
      </c>
      <c r="I128">
        <v>330480</v>
      </c>
      <c r="J128">
        <v>2055</v>
      </c>
      <c r="K128">
        <v>2</v>
      </c>
    </row>
    <row r="129" spans="1:11">
      <c r="A129">
        <v>1475137495</v>
      </c>
      <c r="B129">
        <v>254</v>
      </c>
      <c r="C129">
        <v>61.5</v>
      </c>
      <c r="D129">
        <v>16.137</v>
      </c>
      <c r="E129">
        <v>3766</v>
      </c>
      <c r="F129">
        <v>13036</v>
      </c>
      <c r="G129">
        <v>6141</v>
      </c>
      <c r="H129">
        <v>624</v>
      </c>
      <c r="I129">
        <v>330480</v>
      </c>
      <c r="J129">
        <v>2076</v>
      </c>
      <c r="K129">
        <v>2</v>
      </c>
    </row>
    <row r="130" spans="1:11">
      <c r="A130">
        <v>1475137497</v>
      </c>
      <c r="B130">
        <v>256</v>
      </c>
      <c r="C130">
        <v>75.5</v>
      </c>
      <c r="D130">
        <v>16.137</v>
      </c>
      <c r="E130">
        <v>3766</v>
      </c>
      <c r="F130">
        <v>13036</v>
      </c>
      <c r="G130">
        <v>6187</v>
      </c>
      <c r="H130">
        <v>628</v>
      </c>
      <c r="I130">
        <v>330480</v>
      </c>
      <c r="J130">
        <v>2103</v>
      </c>
      <c r="K130">
        <v>2</v>
      </c>
    </row>
    <row r="131" spans="1:11">
      <c r="A131">
        <v>1475137499</v>
      </c>
      <c r="B131">
        <v>258</v>
      </c>
      <c r="C131">
        <v>84.5</v>
      </c>
      <c r="D131">
        <v>16.237</v>
      </c>
      <c r="E131">
        <v>3766</v>
      </c>
      <c r="F131">
        <v>13036</v>
      </c>
      <c r="G131">
        <v>6231</v>
      </c>
      <c r="H131">
        <v>636</v>
      </c>
      <c r="I131">
        <v>332528</v>
      </c>
      <c r="J131">
        <v>2139</v>
      </c>
      <c r="K131">
        <v>2</v>
      </c>
    </row>
    <row r="132" spans="1:11">
      <c r="A132">
        <v>1475137501</v>
      </c>
      <c r="B132">
        <v>260</v>
      </c>
      <c r="C132">
        <v>69.5</v>
      </c>
      <c r="D132">
        <v>16.237</v>
      </c>
      <c r="E132">
        <v>3766</v>
      </c>
      <c r="F132">
        <v>13036</v>
      </c>
      <c r="G132">
        <v>6271</v>
      </c>
      <c r="H132">
        <v>648</v>
      </c>
      <c r="I132">
        <v>332528</v>
      </c>
      <c r="J132">
        <v>2172</v>
      </c>
      <c r="K132">
        <v>2</v>
      </c>
    </row>
    <row r="133" spans="1:11">
      <c r="A133">
        <v>1475137503</v>
      </c>
      <c r="B133">
        <v>262</v>
      </c>
      <c r="C133">
        <v>69.8</v>
      </c>
      <c r="D133">
        <v>16.237</v>
      </c>
      <c r="E133">
        <v>3766</v>
      </c>
      <c r="F133">
        <v>13036</v>
      </c>
      <c r="G133">
        <v>6315</v>
      </c>
      <c r="H133">
        <v>656</v>
      </c>
      <c r="I133">
        <v>332528</v>
      </c>
      <c r="J133">
        <v>2209</v>
      </c>
      <c r="K133">
        <v>2</v>
      </c>
    </row>
    <row r="134" spans="1:11">
      <c r="A134">
        <v>1475137505</v>
      </c>
      <c r="B134">
        <v>264</v>
      </c>
      <c r="C134">
        <v>96.3</v>
      </c>
      <c r="D134">
        <v>16.237</v>
      </c>
      <c r="E134">
        <v>3766</v>
      </c>
      <c r="F134">
        <v>13036</v>
      </c>
      <c r="G134">
        <v>6403</v>
      </c>
      <c r="H134">
        <v>672</v>
      </c>
      <c r="I134">
        <v>332528</v>
      </c>
      <c r="J134">
        <v>2246</v>
      </c>
      <c r="K134">
        <v>2</v>
      </c>
    </row>
    <row r="135" spans="1:11">
      <c r="A135">
        <v>1475137507</v>
      </c>
      <c r="B135">
        <v>266</v>
      </c>
      <c r="C135">
        <v>86.5</v>
      </c>
      <c r="D135">
        <v>16.237</v>
      </c>
      <c r="E135">
        <v>3766</v>
      </c>
      <c r="F135">
        <v>13036</v>
      </c>
      <c r="G135">
        <v>6447</v>
      </c>
      <c r="H135">
        <v>680</v>
      </c>
      <c r="I135">
        <v>332528</v>
      </c>
      <c r="J135">
        <v>2284</v>
      </c>
      <c r="K135">
        <v>2</v>
      </c>
    </row>
    <row r="136" spans="1:11">
      <c r="A136">
        <v>1475137509</v>
      </c>
      <c r="B136">
        <v>268</v>
      </c>
      <c r="C136">
        <v>70</v>
      </c>
      <c r="D136">
        <v>16.237</v>
      </c>
      <c r="E136">
        <v>3766</v>
      </c>
      <c r="F136">
        <v>13036</v>
      </c>
      <c r="G136">
        <v>6489</v>
      </c>
      <c r="H136">
        <v>684</v>
      </c>
      <c r="I136">
        <v>332528</v>
      </c>
      <c r="J136">
        <v>2322</v>
      </c>
      <c r="K136">
        <v>2</v>
      </c>
    </row>
    <row r="137" spans="1:11">
      <c r="A137">
        <v>1475137511</v>
      </c>
      <c r="B137">
        <v>270</v>
      </c>
      <c r="C137">
        <v>84</v>
      </c>
      <c r="D137">
        <v>16.237</v>
      </c>
      <c r="E137">
        <v>3766</v>
      </c>
      <c r="F137">
        <v>13036</v>
      </c>
      <c r="G137">
        <v>6525</v>
      </c>
      <c r="H137">
        <v>692</v>
      </c>
      <c r="I137">
        <v>332528</v>
      </c>
      <c r="J137">
        <v>2350</v>
      </c>
      <c r="K137">
        <v>2</v>
      </c>
    </row>
    <row r="138" spans="1:11">
      <c r="A138">
        <v>1475137513</v>
      </c>
      <c r="B138">
        <v>272</v>
      </c>
      <c r="C138">
        <v>81.3</v>
      </c>
      <c r="D138">
        <v>16.237</v>
      </c>
      <c r="E138">
        <v>3766</v>
      </c>
      <c r="F138">
        <v>13036</v>
      </c>
      <c r="G138">
        <v>6569</v>
      </c>
      <c r="H138">
        <v>700</v>
      </c>
      <c r="I138">
        <v>332528</v>
      </c>
      <c r="J138">
        <v>2385</v>
      </c>
      <c r="K138">
        <v>2</v>
      </c>
    </row>
    <row r="139" spans="1:11">
      <c r="A139">
        <v>1475137515</v>
      </c>
      <c r="B139">
        <v>274</v>
      </c>
      <c r="C139">
        <v>71.2</v>
      </c>
      <c r="D139">
        <v>16.237</v>
      </c>
      <c r="E139">
        <v>3766</v>
      </c>
      <c r="F139">
        <v>13036</v>
      </c>
      <c r="G139">
        <v>6605</v>
      </c>
      <c r="H139">
        <v>708</v>
      </c>
      <c r="I139">
        <v>332528</v>
      </c>
      <c r="J139">
        <v>2423</v>
      </c>
      <c r="K139">
        <v>2</v>
      </c>
    </row>
    <row r="140" spans="1:11">
      <c r="A140">
        <v>1475137517</v>
      </c>
      <c r="B140">
        <v>276</v>
      </c>
      <c r="C140">
        <v>68</v>
      </c>
      <c r="D140">
        <v>16.237</v>
      </c>
      <c r="E140">
        <v>3766</v>
      </c>
      <c r="F140">
        <v>13036</v>
      </c>
      <c r="G140">
        <v>6645</v>
      </c>
      <c r="H140">
        <v>712</v>
      </c>
      <c r="I140">
        <v>332528</v>
      </c>
      <c r="J140">
        <v>2451</v>
      </c>
      <c r="K140">
        <v>2</v>
      </c>
    </row>
    <row r="141" spans="1:11">
      <c r="A141">
        <v>1475137519</v>
      </c>
      <c r="B141">
        <v>278</v>
      </c>
      <c r="C141">
        <v>62.5</v>
      </c>
      <c r="D141">
        <v>16.237</v>
      </c>
      <c r="E141">
        <v>3766</v>
      </c>
      <c r="F141">
        <v>13036</v>
      </c>
      <c r="G141">
        <v>6685</v>
      </c>
      <c r="H141">
        <v>720</v>
      </c>
      <c r="I141">
        <v>332528</v>
      </c>
      <c r="J141">
        <v>2473</v>
      </c>
      <c r="K141">
        <v>2</v>
      </c>
    </row>
    <row r="142" spans="1:11">
      <c r="A142">
        <v>1475137521</v>
      </c>
      <c r="B142">
        <v>280</v>
      </c>
      <c r="C142">
        <v>66.9</v>
      </c>
      <c r="D142">
        <v>16.237</v>
      </c>
      <c r="E142">
        <v>3766</v>
      </c>
      <c r="F142">
        <v>13036</v>
      </c>
      <c r="G142">
        <v>6729</v>
      </c>
      <c r="H142">
        <v>728</v>
      </c>
      <c r="I142">
        <v>332528</v>
      </c>
      <c r="J142">
        <v>2505</v>
      </c>
      <c r="K142">
        <v>2</v>
      </c>
    </row>
    <row r="143" spans="1:11">
      <c r="A143">
        <v>1475137523</v>
      </c>
      <c r="B143">
        <v>282</v>
      </c>
      <c r="C143">
        <v>60.1</v>
      </c>
      <c r="D143">
        <v>16.237</v>
      </c>
      <c r="E143">
        <v>3766</v>
      </c>
      <c r="F143">
        <v>13036</v>
      </c>
      <c r="G143">
        <v>6769</v>
      </c>
      <c r="H143">
        <v>732</v>
      </c>
      <c r="I143">
        <v>332528</v>
      </c>
      <c r="J143">
        <v>2535</v>
      </c>
      <c r="K143">
        <v>2</v>
      </c>
    </row>
    <row r="144" spans="1:11">
      <c r="A144">
        <v>1475137525</v>
      </c>
      <c r="B144">
        <v>284</v>
      </c>
      <c r="C144">
        <v>76.5</v>
      </c>
      <c r="D144">
        <v>16.237</v>
      </c>
      <c r="E144">
        <v>3766</v>
      </c>
      <c r="F144">
        <v>13036</v>
      </c>
      <c r="G144">
        <v>6809</v>
      </c>
      <c r="H144">
        <v>736</v>
      </c>
      <c r="I144">
        <v>332528</v>
      </c>
      <c r="J144">
        <v>2570</v>
      </c>
      <c r="K144">
        <v>2</v>
      </c>
    </row>
    <row r="145" spans="1:11">
      <c r="A145">
        <v>1475137527</v>
      </c>
      <c r="B145">
        <v>286</v>
      </c>
      <c r="C145">
        <v>71.9</v>
      </c>
      <c r="D145">
        <v>16.237</v>
      </c>
      <c r="E145">
        <v>3766</v>
      </c>
      <c r="F145">
        <v>13036</v>
      </c>
      <c r="G145">
        <v>6849</v>
      </c>
      <c r="H145">
        <v>744</v>
      </c>
      <c r="I145">
        <v>332528</v>
      </c>
      <c r="J145">
        <v>2595</v>
      </c>
      <c r="K145">
        <v>2</v>
      </c>
    </row>
    <row r="146" spans="1:11">
      <c r="A146">
        <v>1475137529</v>
      </c>
      <c r="B146">
        <v>288</v>
      </c>
      <c r="C146">
        <v>62</v>
      </c>
      <c r="D146">
        <v>16.237</v>
      </c>
      <c r="E146">
        <v>3766</v>
      </c>
      <c r="F146">
        <v>13036</v>
      </c>
      <c r="G146">
        <v>6889</v>
      </c>
      <c r="H146">
        <v>748</v>
      </c>
      <c r="I146">
        <v>332528</v>
      </c>
      <c r="J146">
        <v>2628</v>
      </c>
      <c r="K146">
        <v>2</v>
      </c>
    </row>
    <row r="147" spans="1:11">
      <c r="A147">
        <v>1475137531</v>
      </c>
      <c r="B147">
        <v>290</v>
      </c>
      <c r="C147">
        <v>63.5</v>
      </c>
      <c r="D147">
        <v>16.237</v>
      </c>
      <c r="E147">
        <v>3766</v>
      </c>
      <c r="F147">
        <v>13036</v>
      </c>
      <c r="G147">
        <v>6929</v>
      </c>
      <c r="H147">
        <v>756</v>
      </c>
      <c r="I147">
        <v>332528</v>
      </c>
      <c r="J147">
        <v>2665</v>
      </c>
      <c r="K147">
        <v>2</v>
      </c>
    </row>
    <row r="148" spans="1:11">
      <c r="A148">
        <v>1475137533</v>
      </c>
      <c r="B148">
        <v>292</v>
      </c>
      <c r="C148">
        <v>82.5</v>
      </c>
      <c r="D148">
        <v>16.237</v>
      </c>
      <c r="E148">
        <v>3766</v>
      </c>
      <c r="F148">
        <v>13036</v>
      </c>
      <c r="G148">
        <v>7021</v>
      </c>
      <c r="H148">
        <v>772</v>
      </c>
      <c r="I148">
        <v>332528</v>
      </c>
      <c r="J148">
        <v>2700</v>
      </c>
      <c r="K148">
        <v>2</v>
      </c>
    </row>
    <row r="149" spans="1:11">
      <c r="A149">
        <v>1475137535</v>
      </c>
      <c r="B149">
        <v>294</v>
      </c>
      <c r="C149">
        <v>95.6</v>
      </c>
      <c r="D149">
        <v>16.237</v>
      </c>
      <c r="E149">
        <v>3766</v>
      </c>
      <c r="F149">
        <v>13056</v>
      </c>
      <c r="G149">
        <v>7077</v>
      </c>
      <c r="H149">
        <v>788</v>
      </c>
      <c r="I149">
        <v>332528</v>
      </c>
      <c r="J149">
        <v>2727</v>
      </c>
      <c r="K149">
        <v>2</v>
      </c>
    </row>
    <row r="150" spans="1:11">
      <c r="A150">
        <v>1475137537</v>
      </c>
      <c r="B150">
        <v>296</v>
      </c>
      <c r="C150">
        <v>72.1</v>
      </c>
      <c r="D150">
        <v>16.337</v>
      </c>
      <c r="E150">
        <v>3766</v>
      </c>
      <c r="F150">
        <v>13056</v>
      </c>
      <c r="G150">
        <v>7109</v>
      </c>
      <c r="H150">
        <v>796</v>
      </c>
      <c r="I150">
        <v>334576</v>
      </c>
      <c r="J150">
        <v>2750</v>
      </c>
      <c r="K150">
        <v>2</v>
      </c>
    </row>
    <row r="151" spans="1:11">
      <c r="A151">
        <v>1475137539</v>
      </c>
      <c r="B151">
        <v>298</v>
      </c>
      <c r="C151">
        <v>59.5</v>
      </c>
      <c r="D151">
        <v>16.337</v>
      </c>
      <c r="E151">
        <v>3766</v>
      </c>
      <c r="F151">
        <v>13056</v>
      </c>
      <c r="G151">
        <v>7239</v>
      </c>
      <c r="H151">
        <v>820</v>
      </c>
      <c r="I151">
        <v>334576</v>
      </c>
      <c r="J151">
        <v>2787</v>
      </c>
      <c r="K151">
        <v>2</v>
      </c>
    </row>
    <row r="152" spans="1:11">
      <c r="A152">
        <v>1475137541</v>
      </c>
      <c r="B152">
        <v>300</v>
      </c>
      <c r="C152">
        <v>68.9</v>
      </c>
      <c r="D152">
        <v>16.337</v>
      </c>
      <c r="E152">
        <v>3766</v>
      </c>
      <c r="F152">
        <v>13056</v>
      </c>
      <c r="G152">
        <v>7315</v>
      </c>
      <c r="H152">
        <v>836</v>
      </c>
      <c r="I152">
        <v>334576</v>
      </c>
      <c r="J152">
        <v>2812</v>
      </c>
      <c r="K152">
        <v>2</v>
      </c>
    </row>
    <row r="153" spans="1:11">
      <c r="A153">
        <v>1475137543</v>
      </c>
      <c r="B153">
        <v>302</v>
      </c>
      <c r="C153">
        <v>66</v>
      </c>
      <c r="D153">
        <v>16.337</v>
      </c>
      <c r="E153">
        <v>3766</v>
      </c>
      <c r="F153">
        <v>13056</v>
      </c>
      <c r="G153">
        <v>7323</v>
      </c>
      <c r="H153">
        <v>836</v>
      </c>
      <c r="I153">
        <v>334576</v>
      </c>
      <c r="J153">
        <v>2839</v>
      </c>
      <c r="K153">
        <v>2</v>
      </c>
    </row>
    <row r="154" spans="1:11">
      <c r="A154">
        <v>1475137545</v>
      </c>
      <c r="B154">
        <v>304</v>
      </c>
      <c r="C154">
        <v>63.5</v>
      </c>
      <c r="D154">
        <v>16.337</v>
      </c>
      <c r="E154">
        <v>3766</v>
      </c>
      <c r="F154">
        <v>13056</v>
      </c>
      <c r="G154">
        <v>7335</v>
      </c>
      <c r="H154">
        <v>848</v>
      </c>
      <c r="I154">
        <v>334576</v>
      </c>
      <c r="J154">
        <v>2859</v>
      </c>
      <c r="K154">
        <v>2</v>
      </c>
    </row>
    <row r="155" spans="1:11">
      <c r="A155">
        <v>1475137547</v>
      </c>
      <c r="B155">
        <v>306</v>
      </c>
      <c r="C155">
        <v>63.2</v>
      </c>
      <c r="D155">
        <v>16.337</v>
      </c>
      <c r="E155">
        <v>3766</v>
      </c>
      <c r="F155">
        <v>13056</v>
      </c>
      <c r="G155">
        <v>7351</v>
      </c>
      <c r="H155">
        <v>848</v>
      </c>
      <c r="I155">
        <v>334576</v>
      </c>
      <c r="J155">
        <v>2877</v>
      </c>
      <c r="K155">
        <v>2</v>
      </c>
    </row>
    <row r="156" spans="1:11">
      <c r="A156">
        <v>1475137549</v>
      </c>
      <c r="B156">
        <v>308</v>
      </c>
      <c r="C156">
        <v>59.5</v>
      </c>
      <c r="D156">
        <v>16.337</v>
      </c>
      <c r="E156">
        <v>3766</v>
      </c>
      <c r="F156">
        <v>13056</v>
      </c>
      <c r="G156">
        <v>7371</v>
      </c>
      <c r="H156">
        <v>860</v>
      </c>
      <c r="I156">
        <v>334576</v>
      </c>
      <c r="J156">
        <v>2910</v>
      </c>
      <c r="K156">
        <v>2</v>
      </c>
    </row>
    <row r="157" spans="1:11">
      <c r="A157">
        <v>1475137551</v>
      </c>
      <c r="B157">
        <v>310</v>
      </c>
      <c r="C157">
        <v>68.9</v>
      </c>
      <c r="D157">
        <v>16.337</v>
      </c>
      <c r="E157">
        <v>3766</v>
      </c>
      <c r="F157">
        <v>13056</v>
      </c>
      <c r="G157">
        <v>7415</v>
      </c>
      <c r="H157">
        <v>868</v>
      </c>
      <c r="I157">
        <v>334576</v>
      </c>
      <c r="J157">
        <v>2931</v>
      </c>
      <c r="K157">
        <v>2</v>
      </c>
    </row>
    <row r="158" spans="1:11">
      <c r="A158">
        <v>1475137553</v>
      </c>
      <c r="B158">
        <v>312</v>
      </c>
      <c r="C158">
        <v>58.1</v>
      </c>
      <c r="D158">
        <v>16.337</v>
      </c>
      <c r="E158">
        <v>3766</v>
      </c>
      <c r="F158">
        <v>13056</v>
      </c>
      <c r="G158">
        <v>7491</v>
      </c>
      <c r="H158">
        <v>880</v>
      </c>
      <c r="I158">
        <v>334576</v>
      </c>
      <c r="J158">
        <v>2948</v>
      </c>
      <c r="K158">
        <v>2</v>
      </c>
    </row>
    <row r="159" spans="1:11">
      <c r="A159">
        <v>1475137555</v>
      </c>
      <c r="B159">
        <v>314</v>
      </c>
      <c r="C159">
        <v>60.3</v>
      </c>
      <c r="D159">
        <v>16.337</v>
      </c>
      <c r="E159">
        <v>3766</v>
      </c>
      <c r="F159">
        <v>13056</v>
      </c>
      <c r="G159">
        <v>7551</v>
      </c>
      <c r="H159">
        <v>896</v>
      </c>
      <c r="I159">
        <v>334576</v>
      </c>
      <c r="J159">
        <v>2970</v>
      </c>
      <c r="K159">
        <v>2</v>
      </c>
    </row>
    <row r="160" spans="1:11">
      <c r="A160">
        <v>1475137557</v>
      </c>
      <c r="B160">
        <v>316</v>
      </c>
      <c r="C160">
        <v>72.7</v>
      </c>
      <c r="D160">
        <v>16.337</v>
      </c>
      <c r="E160">
        <v>3766</v>
      </c>
      <c r="F160">
        <v>13056</v>
      </c>
      <c r="G160">
        <v>7603</v>
      </c>
      <c r="H160">
        <v>904</v>
      </c>
      <c r="I160">
        <v>334576</v>
      </c>
      <c r="J160">
        <v>2986</v>
      </c>
      <c r="K160">
        <v>2</v>
      </c>
    </row>
    <row r="161" spans="1:11">
      <c r="A161">
        <v>1475137559</v>
      </c>
      <c r="B161">
        <v>318</v>
      </c>
      <c r="C161">
        <v>73.5</v>
      </c>
      <c r="D161">
        <v>16.337</v>
      </c>
      <c r="E161">
        <v>3766</v>
      </c>
      <c r="F161">
        <v>13056</v>
      </c>
      <c r="G161">
        <v>7647</v>
      </c>
      <c r="H161">
        <v>912</v>
      </c>
      <c r="I161">
        <v>334576</v>
      </c>
      <c r="J161">
        <v>3007</v>
      </c>
      <c r="K161">
        <v>2</v>
      </c>
    </row>
    <row r="162" spans="1:11">
      <c r="A162">
        <v>1475137561</v>
      </c>
      <c r="B162">
        <v>320</v>
      </c>
      <c r="C162">
        <v>59.9</v>
      </c>
      <c r="D162">
        <v>16.337</v>
      </c>
      <c r="E162">
        <v>3766</v>
      </c>
      <c r="F162">
        <v>13056</v>
      </c>
      <c r="G162">
        <v>7687</v>
      </c>
      <c r="H162">
        <v>928</v>
      </c>
      <c r="I162">
        <v>334576</v>
      </c>
      <c r="J162">
        <v>3031</v>
      </c>
      <c r="K162">
        <v>2</v>
      </c>
    </row>
    <row r="163" spans="1:11">
      <c r="A163">
        <v>1475137563</v>
      </c>
      <c r="B163">
        <v>322</v>
      </c>
      <c r="C163">
        <v>57</v>
      </c>
      <c r="D163">
        <v>16.337</v>
      </c>
      <c r="E163">
        <v>3766</v>
      </c>
      <c r="F163">
        <v>13056</v>
      </c>
      <c r="G163">
        <v>7745</v>
      </c>
      <c r="H163">
        <v>936</v>
      </c>
      <c r="I163">
        <v>334576</v>
      </c>
      <c r="J163">
        <v>3054</v>
      </c>
      <c r="K163">
        <v>2</v>
      </c>
    </row>
    <row r="164" spans="1:11">
      <c r="A164">
        <v>1475137565</v>
      </c>
      <c r="B164">
        <v>324</v>
      </c>
      <c r="C164">
        <v>73</v>
      </c>
      <c r="D164">
        <v>16.337</v>
      </c>
      <c r="E164">
        <v>3766</v>
      </c>
      <c r="F164">
        <v>13056</v>
      </c>
      <c r="G164">
        <v>7837</v>
      </c>
      <c r="H164">
        <v>952</v>
      </c>
      <c r="I164">
        <v>334576</v>
      </c>
      <c r="J164">
        <v>3086</v>
      </c>
      <c r="K164">
        <v>2</v>
      </c>
    </row>
    <row r="165" spans="1:11">
      <c r="A165">
        <v>1475137567</v>
      </c>
      <c r="B165">
        <v>326</v>
      </c>
      <c r="C165">
        <v>61.6</v>
      </c>
      <c r="D165">
        <v>16.337</v>
      </c>
      <c r="E165">
        <v>3766</v>
      </c>
      <c r="F165">
        <v>13056</v>
      </c>
      <c r="G165">
        <v>7881</v>
      </c>
      <c r="H165">
        <v>960</v>
      </c>
      <c r="I165">
        <v>334576</v>
      </c>
      <c r="J165">
        <v>3117</v>
      </c>
      <c r="K165">
        <v>2</v>
      </c>
    </row>
    <row r="166" spans="1:11">
      <c r="A166">
        <v>1475137569</v>
      </c>
      <c r="B166">
        <v>328</v>
      </c>
      <c r="C166">
        <v>67.6</v>
      </c>
      <c r="D166">
        <v>16.337</v>
      </c>
      <c r="E166">
        <v>3766</v>
      </c>
      <c r="F166">
        <v>13056</v>
      </c>
      <c r="G166">
        <v>7921</v>
      </c>
      <c r="H166">
        <v>972</v>
      </c>
      <c r="I166">
        <v>334576</v>
      </c>
      <c r="J166">
        <v>3136</v>
      </c>
      <c r="K166">
        <v>2</v>
      </c>
    </row>
    <row r="167" spans="1:11">
      <c r="A167">
        <v>1475137571</v>
      </c>
      <c r="B167">
        <v>330</v>
      </c>
      <c r="C167">
        <v>62.5</v>
      </c>
      <c r="D167">
        <v>16.337</v>
      </c>
      <c r="E167">
        <v>3766</v>
      </c>
      <c r="F167">
        <v>13056</v>
      </c>
      <c r="G167">
        <v>7953</v>
      </c>
      <c r="H167">
        <v>976</v>
      </c>
      <c r="I167">
        <v>334576</v>
      </c>
      <c r="J167">
        <v>3164</v>
      </c>
      <c r="K167">
        <v>2</v>
      </c>
    </row>
    <row r="168" spans="1:11">
      <c r="A168">
        <v>1475137573</v>
      </c>
      <c r="B168">
        <v>332</v>
      </c>
      <c r="C168">
        <v>50.3</v>
      </c>
      <c r="D168">
        <v>16.337</v>
      </c>
      <c r="E168">
        <v>3766</v>
      </c>
      <c r="F168">
        <v>13056</v>
      </c>
      <c r="G168">
        <v>7997</v>
      </c>
      <c r="H168">
        <v>984</v>
      </c>
      <c r="I168">
        <v>334576</v>
      </c>
      <c r="J168">
        <v>3185</v>
      </c>
      <c r="K168">
        <v>2</v>
      </c>
    </row>
    <row r="169" spans="1:11">
      <c r="A169">
        <v>1475137575</v>
      </c>
      <c r="B169">
        <v>334</v>
      </c>
      <c r="C169">
        <v>63.2</v>
      </c>
      <c r="D169">
        <v>16.337</v>
      </c>
      <c r="E169">
        <v>3766</v>
      </c>
      <c r="F169">
        <v>13056</v>
      </c>
      <c r="G169">
        <v>8033</v>
      </c>
      <c r="H169">
        <v>992</v>
      </c>
      <c r="I169">
        <v>334576</v>
      </c>
      <c r="J169">
        <v>3202</v>
      </c>
      <c r="K169">
        <v>2</v>
      </c>
    </row>
    <row r="170" spans="1:11">
      <c r="A170">
        <v>1475137577</v>
      </c>
      <c r="B170">
        <v>336</v>
      </c>
      <c r="C170">
        <v>57.5</v>
      </c>
      <c r="D170">
        <v>16.337</v>
      </c>
      <c r="E170">
        <v>3766</v>
      </c>
      <c r="F170">
        <v>13056</v>
      </c>
      <c r="G170">
        <v>8073</v>
      </c>
      <c r="H170">
        <v>996</v>
      </c>
      <c r="I170">
        <v>334576</v>
      </c>
      <c r="J170">
        <v>3223</v>
      </c>
      <c r="K170">
        <v>2</v>
      </c>
    </row>
    <row r="171" spans="1:11">
      <c r="A171">
        <v>1475137579</v>
      </c>
      <c r="B171">
        <v>338</v>
      </c>
      <c r="C171">
        <v>58</v>
      </c>
      <c r="D171">
        <v>16.337</v>
      </c>
      <c r="E171">
        <v>3766</v>
      </c>
      <c r="F171">
        <v>13056</v>
      </c>
      <c r="G171">
        <v>8113</v>
      </c>
      <c r="H171">
        <v>1000</v>
      </c>
      <c r="I171">
        <v>334576</v>
      </c>
      <c r="J171">
        <v>3247</v>
      </c>
      <c r="K171">
        <v>2</v>
      </c>
    </row>
    <row r="172" spans="1:11">
      <c r="A172">
        <v>1475137581</v>
      </c>
      <c r="B172">
        <v>340</v>
      </c>
      <c r="C172">
        <v>56.8</v>
      </c>
      <c r="D172">
        <v>16.337</v>
      </c>
      <c r="E172">
        <v>3766</v>
      </c>
      <c r="F172">
        <v>13056</v>
      </c>
      <c r="G172">
        <v>8153</v>
      </c>
      <c r="H172">
        <v>1016</v>
      </c>
      <c r="I172">
        <v>334576</v>
      </c>
      <c r="J172">
        <v>3271</v>
      </c>
      <c r="K172">
        <v>2</v>
      </c>
    </row>
    <row r="173" spans="1:11">
      <c r="A173">
        <v>1475137583</v>
      </c>
      <c r="B173">
        <v>342</v>
      </c>
      <c r="C173">
        <v>52.1</v>
      </c>
      <c r="D173">
        <v>16.437</v>
      </c>
      <c r="E173">
        <v>3766</v>
      </c>
      <c r="F173">
        <v>13056</v>
      </c>
      <c r="G173">
        <v>8193</v>
      </c>
      <c r="H173">
        <v>1020</v>
      </c>
      <c r="I173">
        <v>336624</v>
      </c>
      <c r="J173">
        <v>3292</v>
      </c>
      <c r="K173">
        <v>2</v>
      </c>
    </row>
    <row r="174" spans="1:11">
      <c r="A174">
        <v>1475137585</v>
      </c>
      <c r="B174">
        <v>344</v>
      </c>
      <c r="C174">
        <v>71.1</v>
      </c>
      <c r="D174">
        <v>16.437</v>
      </c>
      <c r="E174">
        <v>3766</v>
      </c>
      <c r="F174">
        <v>13056</v>
      </c>
      <c r="G174">
        <v>8215</v>
      </c>
      <c r="H174">
        <v>1028</v>
      </c>
      <c r="I174">
        <v>336624</v>
      </c>
      <c r="J174">
        <v>3319</v>
      </c>
      <c r="K174">
        <v>2</v>
      </c>
    </row>
    <row r="175" spans="1:11">
      <c r="A175">
        <v>1475137587</v>
      </c>
      <c r="B175">
        <v>346</v>
      </c>
      <c r="C175">
        <v>90.7</v>
      </c>
      <c r="D175">
        <v>16.437</v>
      </c>
      <c r="E175">
        <v>3766</v>
      </c>
      <c r="F175">
        <v>13056</v>
      </c>
      <c r="G175">
        <v>8287</v>
      </c>
      <c r="H175">
        <v>1036</v>
      </c>
      <c r="I175">
        <v>336624</v>
      </c>
      <c r="J175">
        <v>3343</v>
      </c>
      <c r="K175">
        <v>2</v>
      </c>
    </row>
    <row r="176" spans="1:11">
      <c r="A176">
        <v>1475137589</v>
      </c>
      <c r="B176">
        <v>348</v>
      </c>
      <c r="C176">
        <v>59.7</v>
      </c>
      <c r="D176">
        <v>16.437</v>
      </c>
      <c r="E176">
        <v>3766</v>
      </c>
      <c r="F176">
        <v>13056</v>
      </c>
      <c r="G176">
        <v>8307</v>
      </c>
      <c r="H176">
        <v>1040</v>
      </c>
      <c r="I176">
        <v>336624</v>
      </c>
      <c r="J176">
        <v>3363</v>
      </c>
      <c r="K176">
        <v>2</v>
      </c>
    </row>
    <row r="177" spans="1:11">
      <c r="A177">
        <v>1475137591</v>
      </c>
      <c r="B177">
        <v>350</v>
      </c>
      <c r="C177">
        <v>59.9</v>
      </c>
      <c r="D177">
        <v>16.437</v>
      </c>
      <c r="E177">
        <v>3766</v>
      </c>
      <c r="F177">
        <v>13056</v>
      </c>
      <c r="G177">
        <v>8347</v>
      </c>
      <c r="H177">
        <v>1048</v>
      </c>
      <c r="I177">
        <v>336624</v>
      </c>
      <c r="J177">
        <v>3387</v>
      </c>
      <c r="K177">
        <v>2</v>
      </c>
    </row>
    <row r="178" spans="1:11">
      <c r="A178">
        <v>1475137593</v>
      </c>
      <c r="B178">
        <v>352</v>
      </c>
      <c r="C178">
        <v>59.1</v>
      </c>
      <c r="D178">
        <v>16.437</v>
      </c>
      <c r="E178">
        <v>3766</v>
      </c>
      <c r="F178">
        <v>13056</v>
      </c>
      <c r="G178">
        <v>8435</v>
      </c>
      <c r="H178">
        <v>1060</v>
      </c>
      <c r="I178">
        <v>336624</v>
      </c>
      <c r="J178">
        <v>3405</v>
      </c>
      <c r="K178">
        <v>2</v>
      </c>
    </row>
    <row r="179" spans="1:11">
      <c r="A179">
        <v>1475137595</v>
      </c>
      <c r="B179">
        <v>354</v>
      </c>
      <c r="C179">
        <v>73.8</v>
      </c>
      <c r="D179">
        <v>16.437</v>
      </c>
      <c r="E179">
        <v>3766</v>
      </c>
      <c r="F179">
        <v>13056</v>
      </c>
      <c r="G179">
        <v>8527</v>
      </c>
      <c r="H179">
        <v>1080</v>
      </c>
      <c r="I179">
        <v>336624</v>
      </c>
      <c r="J179">
        <v>3429</v>
      </c>
      <c r="K179">
        <v>2</v>
      </c>
    </row>
    <row r="180" spans="1:11">
      <c r="A180">
        <v>1475137597</v>
      </c>
      <c r="B180">
        <v>356</v>
      </c>
      <c r="C180">
        <v>81.2</v>
      </c>
      <c r="D180">
        <v>16.437</v>
      </c>
      <c r="E180">
        <v>3766</v>
      </c>
      <c r="F180">
        <v>13056</v>
      </c>
      <c r="G180">
        <v>8595</v>
      </c>
      <c r="H180">
        <v>1088</v>
      </c>
      <c r="I180">
        <v>336624</v>
      </c>
      <c r="J180">
        <v>3459</v>
      </c>
      <c r="K180">
        <v>2</v>
      </c>
    </row>
    <row r="181" spans="1:11">
      <c r="A181">
        <v>1475137599</v>
      </c>
      <c r="B181">
        <v>358</v>
      </c>
      <c r="C181">
        <v>58.5</v>
      </c>
      <c r="D181">
        <v>16.437</v>
      </c>
      <c r="E181">
        <v>3766</v>
      </c>
      <c r="F181">
        <v>13056</v>
      </c>
      <c r="G181">
        <v>8611</v>
      </c>
      <c r="H181">
        <v>1092</v>
      </c>
      <c r="I181">
        <v>336624</v>
      </c>
      <c r="J181">
        <v>3486</v>
      </c>
      <c r="K181">
        <v>2</v>
      </c>
    </row>
    <row r="182" spans="1:11">
      <c r="A182">
        <v>1475137601</v>
      </c>
      <c r="B182">
        <v>360</v>
      </c>
      <c r="C182">
        <v>61.5</v>
      </c>
      <c r="D182">
        <v>16.437</v>
      </c>
      <c r="E182">
        <v>3766</v>
      </c>
      <c r="F182">
        <v>13056</v>
      </c>
      <c r="G182">
        <v>8619</v>
      </c>
      <c r="H182">
        <v>1092</v>
      </c>
      <c r="I182">
        <v>336624</v>
      </c>
      <c r="J182">
        <v>3507</v>
      </c>
      <c r="K182">
        <v>2</v>
      </c>
    </row>
    <row r="183" spans="1:11">
      <c r="A183">
        <v>1475137603</v>
      </c>
      <c r="B183">
        <v>362</v>
      </c>
      <c r="C183">
        <v>50.8</v>
      </c>
      <c r="D183">
        <v>16.437</v>
      </c>
      <c r="E183">
        <v>3766</v>
      </c>
      <c r="F183">
        <v>13056</v>
      </c>
      <c r="G183">
        <v>8623</v>
      </c>
      <c r="H183">
        <v>1092</v>
      </c>
      <c r="I183">
        <v>336624</v>
      </c>
      <c r="J183">
        <v>3523</v>
      </c>
      <c r="K183">
        <v>2</v>
      </c>
    </row>
    <row r="184" spans="1:11">
      <c r="A184">
        <v>1475137605</v>
      </c>
      <c r="B184">
        <v>364</v>
      </c>
      <c r="C184">
        <v>59.2</v>
      </c>
      <c r="D184">
        <v>16.437</v>
      </c>
      <c r="E184">
        <v>3766</v>
      </c>
      <c r="F184">
        <v>13056</v>
      </c>
      <c r="G184">
        <v>8633</v>
      </c>
      <c r="H184">
        <v>1092</v>
      </c>
      <c r="I184">
        <v>336624</v>
      </c>
      <c r="J184">
        <v>3542</v>
      </c>
      <c r="K184">
        <v>2</v>
      </c>
    </row>
    <row r="185" spans="1:11">
      <c r="A185">
        <v>1475137607</v>
      </c>
      <c r="B185">
        <v>366</v>
      </c>
      <c r="C185">
        <v>58.9</v>
      </c>
      <c r="D185">
        <v>16.693</v>
      </c>
      <c r="E185">
        <v>3766</v>
      </c>
      <c r="F185">
        <v>13056</v>
      </c>
      <c r="G185">
        <v>8651</v>
      </c>
      <c r="H185">
        <v>1096</v>
      </c>
      <c r="I185">
        <v>341872</v>
      </c>
      <c r="J185">
        <v>3571</v>
      </c>
      <c r="K185">
        <v>2</v>
      </c>
    </row>
    <row r="186" spans="1:11">
      <c r="A186">
        <v>1475137609</v>
      </c>
      <c r="B186">
        <v>368</v>
      </c>
      <c r="C186">
        <v>57.1</v>
      </c>
      <c r="D186">
        <v>16.793</v>
      </c>
      <c r="E186">
        <v>3766</v>
      </c>
      <c r="F186">
        <v>13056</v>
      </c>
      <c r="G186">
        <v>8663</v>
      </c>
      <c r="H186">
        <v>1100</v>
      </c>
      <c r="I186">
        <v>343920</v>
      </c>
      <c r="J186">
        <v>3608</v>
      </c>
      <c r="K186">
        <v>2</v>
      </c>
    </row>
    <row r="187" spans="1:11">
      <c r="A187">
        <v>1475137611</v>
      </c>
      <c r="B187">
        <v>370</v>
      </c>
      <c r="C187">
        <v>73.9</v>
      </c>
      <c r="D187">
        <v>16.793</v>
      </c>
      <c r="E187">
        <v>3766</v>
      </c>
      <c r="F187">
        <v>13056</v>
      </c>
      <c r="G187">
        <v>8703</v>
      </c>
      <c r="H187">
        <v>1112</v>
      </c>
      <c r="I187">
        <v>343920</v>
      </c>
      <c r="J187">
        <v>3638</v>
      </c>
      <c r="K187">
        <v>2</v>
      </c>
    </row>
    <row r="188" spans="1:11">
      <c r="A188">
        <v>1475137613</v>
      </c>
      <c r="B188">
        <v>372</v>
      </c>
      <c r="C188">
        <v>73.4</v>
      </c>
      <c r="D188">
        <v>16.793</v>
      </c>
      <c r="E188">
        <v>3766</v>
      </c>
      <c r="F188">
        <v>13056</v>
      </c>
      <c r="G188">
        <v>8783</v>
      </c>
      <c r="H188">
        <v>1124</v>
      </c>
      <c r="I188">
        <v>343920</v>
      </c>
      <c r="J188">
        <v>3662</v>
      </c>
      <c r="K188">
        <v>2</v>
      </c>
    </row>
    <row r="189" spans="1:11">
      <c r="A189">
        <v>1475137615</v>
      </c>
      <c r="B189">
        <v>374</v>
      </c>
      <c r="C189">
        <v>61.1</v>
      </c>
      <c r="D189">
        <v>16.793</v>
      </c>
      <c r="E189">
        <v>3766</v>
      </c>
      <c r="F189">
        <v>13056</v>
      </c>
      <c r="G189">
        <v>8925</v>
      </c>
      <c r="H189">
        <v>1148</v>
      </c>
      <c r="I189">
        <v>343920</v>
      </c>
      <c r="J189">
        <v>3681</v>
      </c>
      <c r="K189">
        <v>2</v>
      </c>
    </row>
    <row r="190" spans="1:11">
      <c r="A190">
        <v>1475137617</v>
      </c>
      <c r="B190">
        <v>376</v>
      </c>
      <c r="C190">
        <v>82.5</v>
      </c>
      <c r="D190">
        <v>17.034</v>
      </c>
      <c r="E190">
        <v>3766</v>
      </c>
      <c r="F190">
        <v>13056</v>
      </c>
      <c r="G190">
        <v>9033</v>
      </c>
      <c r="H190">
        <v>1164</v>
      </c>
      <c r="I190">
        <v>348856</v>
      </c>
      <c r="J190">
        <v>3706</v>
      </c>
      <c r="K190">
        <v>2</v>
      </c>
    </row>
    <row r="191" spans="1:11">
      <c r="A191">
        <v>1475137619</v>
      </c>
      <c r="B191">
        <v>378</v>
      </c>
      <c r="C191">
        <v>91.4</v>
      </c>
      <c r="D191">
        <v>17.034</v>
      </c>
      <c r="E191">
        <v>3766</v>
      </c>
      <c r="F191">
        <v>13056</v>
      </c>
      <c r="G191">
        <v>9077</v>
      </c>
      <c r="H191">
        <v>1172</v>
      </c>
      <c r="I191">
        <v>348856</v>
      </c>
      <c r="J191">
        <v>3727</v>
      </c>
      <c r="K191">
        <v>2</v>
      </c>
    </row>
    <row r="192" spans="1:11">
      <c r="A192">
        <v>1475137621</v>
      </c>
      <c r="B192">
        <v>380</v>
      </c>
      <c r="C192">
        <v>64</v>
      </c>
      <c r="D192">
        <v>17.034</v>
      </c>
      <c r="E192">
        <v>3766</v>
      </c>
      <c r="F192">
        <v>13056</v>
      </c>
      <c r="G192">
        <v>9125</v>
      </c>
      <c r="H192">
        <v>1180</v>
      </c>
      <c r="I192">
        <v>348856</v>
      </c>
      <c r="J192">
        <v>3760</v>
      </c>
      <c r="K192">
        <v>2</v>
      </c>
    </row>
    <row r="193" spans="1:11">
      <c r="A193">
        <v>1475137623</v>
      </c>
      <c r="B193">
        <v>382</v>
      </c>
      <c r="C193">
        <v>73.3</v>
      </c>
      <c r="D193">
        <v>17.034</v>
      </c>
      <c r="E193">
        <v>3766</v>
      </c>
      <c r="F193">
        <v>13056</v>
      </c>
      <c r="G193">
        <v>9189</v>
      </c>
      <c r="H193">
        <v>1188</v>
      </c>
      <c r="I193">
        <v>348856</v>
      </c>
      <c r="J193">
        <v>3795</v>
      </c>
      <c r="K193">
        <v>2</v>
      </c>
    </row>
    <row r="194" spans="1:11">
      <c r="A194">
        <v>1475137625</v>
      </c>
      <c r="B194">
        <v>384</v>
      </c>
      <c r="C194">
        <v>61.2</v>
      </c>
      <c r="D194">
        <v>17.034</v>
      </c>
      <c r="E194">
        <v>3766</v>
      </c>
      <c r="F194">
        <v>13056</v>
      </c>
      <c r="G194">
        <v>9289</v>
      </c>
      <c r="H194">
        <v>1208</v>
      </c>
      <c r="I194">
        <v>348856</v>
      </c>
      <c r="J194">
        <v>3814</v>
      </c>
      <c r="K194">
        <v>2</v>
      </c>
    </row>
    <row r="195" spans="1:11">
      <c r="A195">
        <v>1475137627</v>
      </c>
      <c r="B195">
        <v>386</v>
      </c>
      <c r="C195">
        <v>61.8</v>
      </c>
      <c r="D195">
        <v>17.134</v>
      </c>
      <c r="E195">
        <v>3766</v>
      </c>
      <c r="F195">
        <v>13056</v>
      </c>
      <c r="G195">
        <v>9329</v>
      </c>
      <c r="H195">
        <v>1224</v>
      </c>
      <c r="I195">
        <v>350904</v>
      </c>
      <c r="J195">
        <v>3845</v>
      </c>
      <c r="K195">
        <v>2</v>
      </c>
    </row>
    <row r="196" spans="1:11">
      <c r="A196">
        <v>1475137629</v>
      </c>
      <c r="B196">
        <v>388</v>
      </c>
      <c r="C196">
        <v>68.4</v>
      </c>
      <c r="D196">
        <v>17.134</v>
      </c>
      <c r="E196">
        <v>3766</v>
      </c>
      <c r="F196">
        <v>13056</v>
      </c>
      <c r="G196">
        <v>9361</v>
      </c>
      <c r="H196">
        <v>1228</v>
      </c>
      <c r="I196">
        <v>350904</v>
      </c>
      <c r="J196">
        <v>3881</v>
      </c>
      <c r="K196">
        <v>2</v>
      </c>
    </row>
    <row r="197" spans="1:11">
      <c r="A197">
        <v>1475137631</v>
      </c>
      <c r="B197">
        <v>390</v>
      </c>
      <c r="C197">
        <v>59.2</v>
      </c>
      <c r="D197">
        <v>17.134</v>
      </c>
      <c r="E197">
        <v>3766</v>
      </c>
      <c r="F197">
        <v>13056</v>
      </c>
      <c r="G197">
        <v>9397</v>
      </c>
      <c r="H197">
        <v>1232</v>
      </c>
      <c r="I197">
        <v>350904</v>
      </c>
      <c r="J197">
        <v>3902</v>
      </c>
      <c r="K197">
        <v>2</v>
      </c>
    </row>
    <row r="198" spans="1:11">
      <c r="A198">
        <v>1475137633</v>
      </c>
      <c r="B198">
        <v>392</v>
      </c>
      <c r="C198">
        <v>51.9</v>
      </c>
      <c r="D198">
        <v>17.134</v>
      </c>
      <c r="E198">
        <v>3766</v>
      </c>
      <c r="F198">
        <v>13056</v>
      </c>
      <c r="G198">
        <v>9439</v>
      </c>
      <c r="H198">
        <v>1240</v>
      </c>
      <c r="I198">
        <v>350904</v>
      </c>
      <c r="J198">
        <v>3922</v>
      </c>
      <c r="K198">
        <v>2</v>
      </c>
    </row>
    <row r="199" spans="1:11">
      <c r="A199">
        <v>1475137635</v>
      </c>
      <c r="B199">
        <v>394</v>
      </c>
      <c r="C199">
        <v>54.6</v>
      </c>
      <c r="D199">
        <v>17.134</v>
      </c>
      <c r="E199">
        <v>3766</v>
      </c>
      <c r="F199">
        <v>13056</v>
      </c>
      <c r="G199">
        <v>9471</v>
      </c>
      <c r="H199">
        <v>1244</v>
      </c>
      <c r="I199">
        <v>350904</v>
      </c>
      <c r="J199">
        <v>3939</v>
      </c>
      <c r="K199">
        <v>2</v>
      </c>
    </row>
    <row r="200" spans="1:11">
      <c r="A200">
        <v>1475137637</v>
      </c>
      <c r="B200">
        <v>396</v>
      </c>
      <c r="C200">
        <v>68.4</v>
      </c>
      <c r="D200">
        <v>17.134</v>
      </c>
      <c r="E200">
        <v>3766</v>
      </c>
      <c r="F200">
        <v>13056</v>
      </c>
      <c r="G200">
        <v>9519</v>
      </c>
      <c r="H200">
        <v>1260</v>
      </c>
      <c r="I200">
        <v>350904</v>
      </c>
      <c r="J200">
        <v>3983</v>
      </c>
      <c r="K200">
        <v>2</v>
      </c>
    </row>
    <row r="201" spans="1:11">
      <c r="A201">
        <v>1475137639</v>
      </c>
      <c r="B201">
        <v>398</v>
      </c>
      <c r="C201">
        <v>64.1</v>
      </c>
      <c r="D201">
        <v>17.134</v>
      </c>
      <c r="E201">
        <v>3766</v>
      </c>
      <c r="F201">
        <v>13056</v>
      </c>
      <c r="G201">
        <v>9559</v>
      </c>
      <c r="H201">
        <v>1268</v>
      </c>
      <c r="I201">
        <v>350904</v>
      </c>
      <c r="J201">
        <v>4025</v>
      </c>
      <c r="K201">
        <v>2</v>
      </c>
    </row>
    <row r="202" spans="1:11">
      <c r="A202">
        <v>1475137641</v>
      </c>
      <c r="B202">
        <v>400</v>
      </c>
      <c r="C202">
        <v>63.4</v>
      </c>
      <c r="D202">
        <v>17.134</v>
      </c>
      <c r="E202">
        <v>3766</v>
      </c>
      <c r="F202">
        <v>13056</v>
      </c>
      <c r="G202">
        <v>9603</v>
      </c>
      <c r="H202">
        <v>1276</v>
      </c>
      <c r="I202">
        <v>350904</v>
      </c>
      <c r="J202">
        <v>4071</v>
      </c>
      <c r="K202">
        <v>2</v>
      </c>
    </row>
    <row r="203" spans="1:11">
      <c r="A203">
        <v>1475137643</v>
      </c>
      <c r="B203">
        <v>402</v>
      </c>
      <c r="C203">
        <v>61.6</v>
      </c>
      <c r="D203">
        <v>17.134</v>
      </c>
      <c r="E203">
        <v>3766</v>
      </c>
      <c r="F203">
        <v>13056</v>
      </c>
      <c r="G203">
        <v>9647</v>
      </c>
      <c r="H203">
        <v>1280</v>
      </c>
      <c r="I203">
        <v>350904</v>
      </c>
      <c r="J203">
        <v>4101</v>
      </c>
      <c r="K203">
        <v>2</v>
      </c>
    </row>
    <row r="204" spans="1:11">
      <c r="A204">
        <v>1475137645</v>
      </c>
      <c r="B204">
        <v>404</v>
      </c>
      <c r="C204">
        <v>73.9</v>
      </c>
      <c r="D204">
        <v>17.134</v>
      </c>
      <c r="E204">
        <v>3766</v>
      </c>
      <c r="F204">
        <v>13056</v>
      </c>
      <c r="G204">
        <v>9687</v>
      </c>
      <c r="H204">
        <v>1284</v>
      </c>
      <c r="I204">
        <v>350904</v>
      </c>
      <c r="J204">
        <v>4151</v>
      </c>
      <c r="K204">
        <v>2</v>
      </c>
    </row>
    <row r="205" spans="1:11">
      <c r="A205">
        <v>1475137647</v>
      </c>
      <c r="B205">
        <v>406</v>
      </c>
      <c r="C205">
        <v>70.9</v>
      </c>
      <c r="D205">
        <v>17.134</v>
      </c>
      <c r="E205">
        <v>3766</v>
      </c>
      <c r="F205">
        <v>13056</v>
      </c>
      <c r="G205">
        <v>9733</v>
      </c>
      <c r="H205">
        <v>1296</v>
      </c>
      <c r="I205">
        <v>350904</v>
      </c>
      <c r="J205">
        <v>4179</v>
      </c>
      <c r="K205">
        <v>2</v>
      </c>
    </row>
    <row r="206" spans="1:11">
      <c r="A206">
        <v>1475137649</v>
      </c>
      <c r="B206">
        <v>408</v>
      </c>
      <c r="C206">
        <v>62.2</v>
      </c>
      <c r="D206">
        <v>17.134</v>
      </c>
      <c r="E206">
        <v>3766</v>
      </c>
      <c r="F206">
        <v>13056</v>
      </c>
      <c r="G206">
        <v>9773</v>
      </c>
      <c r="H206">
        <v>1296</v>
      </c>
      <c r="I206">
        <v>350904</v>
      </c>
      <c r="J206">
        <v>4225</v>
      </c>
      <c r="K206">
        <v>2</v>
      </c>
    </row>
    <row r="207" spans="1:11">
      <c r="A207">
        <v>1475137651</v>
      </c>
      <c r="B207">
        <v>410</v>
      </c>
      <c r="C207">
        <v>58.5</v>
      </c>
      <c r="D207">
        <v>17.134</v>
      </c>
      <c r="E207">
        <v>3766</v>
      </c>
      <c r="F207">
        <v>13056</v>
      </c>
      <c r="G207">
        <v>9813</v>
      </c>
      <c r="H207">
        <v>1304</v>
      </c>
      <c r="I207">
        <v>350904</v>
      </c>
      <c r="J207">
        <v>4256</v>
      </c>
      <c r="K207">
        <v>2</v>
      </c>
    </row>
    <row r="208" spans="1:11">
      <c r="A208">
        <v>1475137653</v>
      </c>
      <c r="B208">
        <v>412</v>
      </c>
      <c r="C208">
        <v>54.6</v>
      </c>
      <c r="D208">
        <v>17.134</v>
      </c>
      <c r="E208">
        <v>3766</v>
      </c>
      <c r="F208">
        <v>13056</v>
      </c>
      <c r="G208">
        <v>9873</v>
      </c>
      <c r="H208">
        <v>1316</v>
      </c>
      <c r="I208">
        <v>350904</v>
      </c>
      <c r="J208">
        <v>4278</v>
      </c>
      <c r="K208">
        <v>2</v>
      </c>
    </row>
    <row r="209" spans="1:11">
      <c r="A209">
        <v>1475137655</v>
      </c>
      <c r="B209">
        <v>414</v>
      </c>
      <c r="C209">
        <v>59.5</v>
      </c>
      <c r="D209">
        <v>17.134</v>
      </c>
      <c r="E209">
        <v>3766</v>
      </c>
      <c r="F209">
        <v>13056</v>
      </c>
      <c r="G209">
        <v>9997</v>
      </c>
      <c r="H209">
        <v>1336</v>
      </c>
      <c r="I209">
        <v>350904</v>
      </c>
      <c r="J209">
        <v>4313</v>
      </c>
      <c r="K209">
        <v>2</v>
      </c>
    </row>
    <row r="210" spans="1:11">
      <c r="A210">
        <v>1475137657</v>
      </c>
      <c r="B210">
        <v>416</v>
      </c>
      <c r="C210">
        <v>64.4</v>
      </c>
      <c r="D210">
        <v>17.134</v>
      </c>
      <c r="E210">
        <v>3766</v>
      </c>
      <c r="F210">
        <v>13056</v>
      </c>
      <c r="G210">
        <v>10029</v>
      </c>
      <c r="H210">
        <v>1352</v>
      </c>
      <c r="I210">
        <v>350904</v>
      </c>
      <c r="J210">
        <v>4350</v>
      </c>
      <c r="K210">
        <v>2</v>
      </c>
    </row>
    <row r="211" spans="1:11">
      <c r="A211">
        <v>1475137659</v>
      </c>
      <c r="B211">
        <v>418</v>
      </c>
      <c r="C211">
        <v>82.1</v>
      </c>
      <c r="D211">
        <v>17.134</v>
      </c>
      <c r="E211">
        <v>3766</v>
      </c>
      <c r="F211">
        <v>13056</v>
      </c>
      <c r="G211">
        <v>10050</v>
      </c>
      <c r="H211">
        <v>1356</v>
      </c>
      <c r="I211">
        <v>350904</v>
      </c>
      <c r="J211">
        <v>4389</v>
      </c>
      <c r="K211">
        <v>2</v>
      </c>
    </row>
    <row r="212" spans="1:11">
      <c r="A212">
        <v>1475137661</v>
      </c>
      <c r="B212">
        <v>420</v>
      </c>
      <c r="C212">
        <v>29.4</v>
      </c>
      <c r="D212">
        <v>17.134</v>
      </c>
      <c r="E212">
        <v>3766</v>
      </c>
      <c r="F212">
        <v>13056</v>
      </c>
      <c r="G212">
        <v>10058</v>
      </c>
      <c r="H212">
        <v>1356</v>
      </c>
      <c r="I212">
        <v>350904</v>
      </c>
      <c r="J212">
        <v>4411</v>
      </c>
      <c r="K212">
        <v>2</v>
      </c>
    </row>
    <row r="213" spans="1:11">
      <c r="A213">
        <v>1475137663</v>
      </c>
      <c r="B213">
        <v>422</v>
      </c>
      <c r="C213">
        <v>0</v>
      </c>
      <c r="D213">
        <v>17.134</v>
      </c>
      <c r="E213">
        <v>3766</v>
      </c>
      <c r="F213">
        <v>13056</v>
      </c>
      <c r="G213">
        <v>10058</v>
      </c>
      <c r="H213">
        <v>1356</v>
      </c>
      <c r="I213">
        <v>350904</v>
      </c>
      <c r="J213">
        <v>4413</v>
      </c>
      <c r="K213">
        <v>2</v>
      </c>
    </row>
    <row r="214" spans="1:11">
      <c r="A214">
        <v>1475137665</v>
      </c>
      <c r="B214">
        <v>424</v>
      </c>
      <c r="C214">
        <v>0</v>
      </c>
      <c r="D214">
        <v>17.134</v>
      </c>
      <c r="E214">
        <v>3766</v>
      </c>
      <c r="F214">
        <v>13056</v>
      </c>
      <c r="G214">
        <v>10058</v>
      </c>
      <c r="H214">
        <v>1356</v>
      </c>
      <c r="I214">
        <v>350904</v>
      </c>
      <c r="J214">
        <v>4415</v>
      </c>
      <c r="K214">
        <v>2</v>
      </c>
    </row>
    <row r="215" spans="1:11">
      <c r="A215">
        <v>1475137667</v>
      </c>
      <c r="B215">
        <v>426</v>
      </c>
      <c r="C215">
        <v>0</v>
      </c>
      <c r="D215">
        <v>17.134</v>
      </c>
      <c r="E215">
        <v>3766</v>
      </c>
      <c r="F215">
        <v>13056</v>
      </c>
      <c r="G215">
        <v>10058</v>
      </c>
      <c r="H215">
        <v>1356</v>
      </c>
      <c r="I215">
        <v>350904</v>
      </c>
      <c r="J215">
        <v>4417</v>
      </c>
      <c r="K215">
        <v>2</v>
      </c>
    </row>
    <row r="216" spans="1:11">
      <c r="A216">
        <v>1475137669</v>
      </c>
      <c r="B216">
        <v>428</v>
      </c>
      <c r="C216">
        <v>0</v>
      </c>
      <c r="D216">
        <v>17.134</v>
      </c>
      <c r="E216">
        <v>3766</v>
      </c>
      <c r="F216">
        <v>13056</v>
      </c>
      <c r="G216">
        <v>10058</v>
      </c>
      <c r="H216">
        <v>1356</v>
      </c>
      <c r="I216">
        <v>350904</v>
      </c>
      <c r="J216">
        <v>4419</v>
      </c>
      <c r="K216">
        <v>2</v>
      </c>
    </row>
    <row r="217" spans="1:11">
      <c r="A217">
        <v>1475137671</v>
      </c>
      <c r="B217">
        <v>430</v>
      </c>
      <c r="C217">
        <v>0</v>
      </c>
      <c r="D217">
        <v>17.134</v>
      </c>
      <c r="E217">
        <v>3766</v>
      </c>
      <c r="F217">
        <v>13056</v>
      </c>
      <c r="G217">
        <v>10058</v>
      </c>
      <c r="H217">
        <v>1356</v>
      </c>
      <c r="I217">
        <v>350904</v>
      </c>
      <c r="J217">
        <v>4421</v>
      </c>
      <c r="K217">
        <v>2</v>
      </c>
    </row>
    <row r="218" spans="1:11">
      <c r="A218">
        <v>1475137673</v>
      </c>
      <c r="B218">
        <v>432</v>
      </c>
      <c r="C218">
        <v>0</v>
      </c>
      <c r="D218">
        <v>17.134</v>
      </c>
      <c r="E218">
        <v>3766</v>
      </c>
      <c r="F218">
        <v>13056</v>
      </c>
      <c r="G218">
        <v>10058</v>
      </c>
      <c r="H218">
        <v>1356</v>
      </c>
      <c r="I218">
        <v>350904</v>
      </c>
      <c r="J218">
        <v>4423</v>
      </c>
      <c r="K218">
        <v>2</v>
      </c>
    </row>
    <row r="219" spans="1:11">
      <c r="A219">
        <v>1475137675</v>
      </c>
      <c r="B219">
        <v>434</v>
      </c>
      <c r="C219">
        <v>0.5</v>
      </c>
      <c r="D219">
        <v>17.134</v>
      </c>
      <c r="E219">
        <v>3766</v>
      </c>
      <c r="F219">
        <v>13056</v>
      </c>
      <c r="G219">
        <v>10058</v>
      </c>
      <c r="H219">
        <v>1356</v>
      </c>
      <c r="I219">
        <v>350904</v>
      </c>
      <c r="J219">
        <v>4425</v>
      </c>
      <c r="K219">
        <v>2</v>
      </c>
    </row>
    <row r="220" spans="1:11">
      <c r="A220">
        <v>1475137677</v>
      </c>
      <c r="B220">
        <v>436</v>
      </c>
      <c r="C220">
        <v>0</v>
      </c>
      <c r="D220">
        <v>17.134</v>
      </c>
      <c r="E220">
        <v>3766</v>
      </c>
      <c r="F220">
        <v>13056</v>
      </c>
      <c r="G220">
        <v>10058</v>
      </c>
      <c r="H220">
        <v>1356</v>
      </c>
      <c r="I220">
        <v>350904</v>
      </c>
      <c r="J220">
        <v>4427</v>
      </c>
      <c r="K220">
        <v>2</v>
      </c>
    </row>
    <row r="221" spans="1:11">
      <c r="A221">
        <v>1475137679</v>
      </c>
      <c r="B221">
        <v>438</v>
      </c>
      <c r="C221">
        <v>0</v>
      </c>
      <c r="D221">
        <v>17.134</v>
      </c>
      <c r="E221">
        <v>3766</v>
      </c>
      <c r="F221">
        <v>13056</v>
      </c>
      <c r="G221">
        <v>10058</v>
      </c>
      <c r="H221">
        <v>1356</v>
      </c>
      <c r="I221">
        <v>350904</v>
      </c>
      <c r="J221">
        <v>4429</v>
      </c>
      <c r="K221">
        <v>2</v>
      </c>
    </row>
    <row r="222" spans="1:11">
      <c r="A222">
        <v>1475137681</v>
      </c>
      <c r="B222">
        <v>440</v>
      </c>
      <c r="C222">
        <v>0</v>
      </c>
      <c r="D222">
        <v>17.134</v>
      </c>
      <c r="E222">
        <v>3766</v>
      </c>
      <c r="F222">
        <v>13056</v>
      </c>
      <c r="G222">
        <v>10058</v>
      </c>
      <c r="H222">
        <v>1356</v>
      </c>
      <c r="I222">
        <v>350904</v>
      </c>
      <c r="J222">
        <v>4431</v>
      </c>
      <c r="K222">
        <v>2</v>
      </c>
    </row>
    <row r="223" spans="1:11">
      <c r="A223">
        <v>1475137683</v>
      </c>
      <c r="B223">
        <v>442</v>
      </c>
      <c r="C223">
        <v>0</v>
      </c>
      <c r="D223">
        <v>17.134</v>
      </c>
      <c r="E223">
        <v>3766</v>
      </c>
      <c r="F223">
        <v>13056</v>
      </c>
      <c r="G223">
        <v>10058</v>
      </c>
      <c r="H223">
        <v>1356</v>
      </c>
      <c r="I223">
        <v>350904</v>
      </c>
      <c r="J223">
        <v>4433</v>
      </c>
      <c r="K223">
        <v>2</v>
      </c>
    </row>
    <row r="224" spans="1:11">
      <c r="A224">
        <v>1475137685</v>
      </c>
      <c r="B224">
        <v>444</v>
      </c>
      <c r="C224">
        <v>0</v>
      </c>
      <c r="D224">
        <v>17.134</v>
      </c>
      <c r="E224">
        <v>3766</v>
      </c>
      <c r="F224">
        <v>13056</v>
      </c>
      <c r="G224">
        <v>10058</v>
      </c>
      <c r="H224">
        <v>1356</v>
      </c>
      <c r="I224">
        <v>350904</v>
      </c>
      <c r="J224">
        <v>4435</v>
      </c>
      <c r="K224">
        <v>2</v>
      </c>
    </row>
    <row r="225" spans="1:11">
      <c r="A225">
        <v>1475137687</v>
      </c>
      <c r="B225">
        <v>446</v>
      </c>
      <c r="C225">
        <v>0</v>
      </c>
      <c r="D225">
        <v>17.134</v>
      </c>
      <c r="E225">
        <v>3766</v>
      </c>
      <c r="F225">
        <v>13056</v>
      </c>
      <c r="G225">
        <v>10058</v>
      </c>
      <c r="H225">
        <v>1356</v>
      </c>
      <c r="I225">
        <v>350904</v>
      </c>
      <c r="J225">
        <v>4437</v>
      </c>
      <c r="K225">
        <v>2</v>
      </c>
    </row>
    <row r="226" spans="1:11">
      <c r="A226">
        <v>1475137689</v>
      </c>
      <c r="B226">
        <v>448</v>
      </c>
      <c r="C226">
        <v>0</v>
      </c>
      <c r="D226">
        <v>17.134</v>
      </c>
      <c r="E226">
        <v>3766</v>
      </c>
      <c r="F226">
        <v>13056</v>
      </c>
      <c r="G226">
        <v>10058</v>
      </c>
      <c r="H226">
        <v>1356</v>
      </c>
      <c r="I226">
        <v>350904</v>
      </c>
      <c r="J226">
        <v>4439</v>
      </c>
      <c r="K226">
        <v>2</v>
      </c>
    </row>
    <row r="227" spans="1:11">
      <c r="A227">
        <v>1475137691</v>
      </c>
      <c r="B227">
        <v>450</v>
      </c>
      <c r="C227">
        <v>0</v>
      </c>
      <c r="D227">
        <v>17.048</v>
      </c>
      <c r="E227">
        <v>3767</v>
      </c>
      <c r="F227">
        <v>13056</v>
      </c>
      <c r="G227">
        <v>10059</v>
      </c>
      <c r="H227">
        <v>1356</v>
      </c>
      <c r="I227">
        <v>349132</v>
      </c>
      <c r="J227">
        <v>4445</v>
      </c>
      <c r="K22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1475137804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20300</v>
      </c>
      <c r="J2">
        <v>41</v>
      </c>
      <c r="K2">
        <v>1</v>
      </c>
    </row>
    <row r="3" spans="1:11">
      <c r="A3">
        <v>1475137806</v>
      </c>
      <c r="B3">
        <v>2</v>
      </c>
      <c r="C3">
        <v>80.3</v>
      </c>
      <c r="D3">
        <v>4.475</v>
      </c>
      <c r="E3">
        <v>3324</v>
      </c>
      <c r="F3">
        <v>13036</v>
      </c>
      <c r="G3">
        <v>409</v>
      </c>
      <c r="H3">
        <v>0</v>
      </c>
      <c r="I3">
        <v>91656</v>
      </c>
      <c r="J3">
        <v>180</v>
      </c>
      <c r="K3">
        <v>1</v>
      </c>
    </row>
    <row r="4" spans="1:11">
      <c r="A4">
        <v>1475137808</v>
      </c>
      <c r="B4">
        <v>4</v>
      </c>
      <c r="C4">
        <v>100.5</v>
      </c>
      <c r="D4">
        <v>4.868</v>
      </c>
      <c r="E4">
        <v>3676</v>
      </c>
      <c r="F4">
        <v>13036</v>
      </c>
      <c r="G4">
        <v>409</v>
      </c>
      <c r="H4">
        <v>0</v>
      </c>
      <c r="I4">
        <v>99704</v>
      </c>
      <c r="J4">
        <v>182</v>
      </c>
      <c r="K4">
        <v>1</v>
      </c>
    </row>
    <row r="5" spans="1:11">
      <c r="A5">
        <v>1475137810</v>
      </c>
      <c r="B5">
        <v>6</v>
      </c>
      <c r="C5">
        <v>100</v>
      </c>
      <c r="D5">
        <v>5.126</v>
      </c>
      <c r="E5">
        <v>3763</v>
      </c>
      <c r="F5">
        <v>13036</v>
      </c>
      <c r="G5">
        <v>417</v>
      </c>
      <c r="H5">
        <v>0</v>
      </c>
      <c r="I5">
        <v>104984</v>
      </c>
      <c r="J5">
        <v>185</v>
      </c>
      <c r="K5">
        <v>1</v>
      </c>
    </row>
    <row r="6" spans="1:11">
      <c r="A6">
        <v>1475137812</v>
      </c>
      <c r="B6">
        <v>8</v>
      </c>
      <c r="C6">
        <v>100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139720</v>
      </c>
      <c r="J6">
        <v>187</v>
      </c>
      <c r="K6">
        <v>1</v>
      </c>
    </row>
    <row r="7" spans="1:11">
      <c r="A7">
        <v>1475137814</v>
      </c>
      <c r="B7">
        <v>10</v>
      </c>
      <c r="C7">
        <v>100</v>
      </c>
      <c r="D7">
        <v>8.214</v>
      </c>
      <c r="E7">
        <v>3763</v>
      </c>
      <c r="F7">
        <v>13036</v>
      </c>
      <c r="G7">
        <v>2942</v>
      </c>
      <c r="H7">
        <v>0</v>
      </c>
      <c r="I7">
        <v>168232</v>
      </c>
      <c r="J7">
        <v>190</v>
      </c>
      <c r="K7">
        <v>1</v>
      </c>
    </row>
    <row r="8" spans="1:11">
      <c r="A8">
        <v>1475137816</v>
      </c>
      <c r="B8">
        <v>12</v>
      </c>
      <c r="C8">
        <v>99.5</v>
      </c>
      <c r="D8">
        <v>9.423</v>
      </c>
      <c r="E8">
        <v>3763</v>
      </c>
      <c r="F8">
        <v>13036</v>
      </c>
      <c r="G8">
        <v>2942</v>
      </c>
      <c r="H8">
        <v>0</v>
      </c>
      <c r="I8">
        <v>192976</v>
      </c>
      <c r="J8">
        <v>192</v>
      </c>
      <c r="K8">
        <v>1</v>
      </c>
    </row>
    <row r="9" spans="1:11">
      <c r="A9">
        <v>1475137818</v>
      </c>
      <c r="B9">
        <v>14</v>
      </c>
      <c r="C9">
        <v>100</v>
      </c>
      <c r="D9">
        <v>9.423</v>
      </c>
      <c r="E9">
        <v>3763</v>
      </c>
      <c r="F9">
        <v>13036</v>
      </c>
      <c r="G9">
        <v>2942</v>
      </c>
      <c r="H9">
        <v>0</v>
      </c>
      <c r="I9">
        <v>192976</v>
      </c>
      <c r="J9">
        <v>194</v>
      </c>
      <c r="K9">
        <v>1</v>
      </c>
    </row>
    <row r="10" spans="1:11">
      <c r="A10">
        <v>1475137821</v>
      </c>
      <c r="B10">
        <v>17</v>
      </c>
      <c r="C10">
        <v>100</v>
      </c>
      <c r="D10">
        <v>10.26</v>
      </c>
      <c r="E10">
        <v>3763</v>
      </c>
      <c r="F10">
        <v>13036</v>
      </c>
      <c r="G10">
        <v>2942</v>
      </c>
      <c r="H10">
        <v>0</v>
      </c>
      <c r="I10">
        <v>210132</v>
      </c>
      <c r="J10">
        <v>196</v>
      </c>
      <c r="K10">
        <v>1</v>
      </c>
    </row>
    <row r="11" spans="1:11">
      <c r="A11">
        <v>1475137822</v>
      </c>
      <c r="B11">
        <v>18</v>
      </c>
      <c r="C11">
        <v>99.8</v>
      </c>
      <c r="D11">
        <v>10.26</v>
      </c>
      <c r="E11">
        <v>3763</v>
      </c>
      <c r="F11">
        <v>13036</v>
      </c>
      <c r="G11">
        <v>2942</v>
      </c>
      <c r="H11">
        <v>0</v>
      </c>
      <c r="I11">
        <v>210132</v>
      </c>
      <c r="J11">
        <v>198</v>
      </c>
      <c r="K11">
        <v>1</v>
      </c>
    </row>
    <row r="12" spans="1:11">
      <c r="A12">
        <v>1475137824</v>
      </c>
      <c r="B12">
        <v>20</v>
      </c>
      <c r="C12">
        <v>99.9</v>
      </c>
      <c r="D12">
        <v>10.273</v>
      </c>
      <c r="E12">
        <v>3763</v>
      </c>
      <c r="F12">
        <v>13036</v>
      </c>
      <c r="G12">
        <v>2942</v>
      </c>
      <c r="H12">
        <v>0</v>
      </c>
      <c r="I12">
        <v>210396</v>
      </c>
      <c r="J12">
        <v>200</v>
      </c>
      <c r="K12">
        <v>1</v>
      </c>
    </row>
    <row r="13" spans="1:11">
      <c r="A13">
        <v>1475137826</v>
      </c>
      <c r="B13">
        <v>22</v>
      </c>
      <c r="C13">
        <v>100</v>
      </c>
      <c r="D13">
        <v>10.608</v>
      </c>
      <c r="E13">
        <v>3763</v>
      </c>
      <c r="F13">
        <v>13036</v>
      </c>
      <c r="G13">
        <v>2942</v>
      </c>
      <c r="H13">
        <v>0</v>
      </c>
      <c r="I13">
        <v>217260</v>
      </c>
      <c r="J13">
        <v>202</v>
      </c>
      <c r="K13">
        <v>1</v>
      </c>
    </row>
    <row r="14" spans="1:11">
      <c r="A14">
        <v>1475137828</v>
      </c>
      <c r="B14">
        <v>24</v>
      </c>
      <c r="C14">
        <v>100.5</v>
      </c>
      <c r="D14">
        <v>11.137</v>
      </c>
      <c r="E14">
        <v>3763</v>
      </c>
      <c r="F14">
        <v>13036</v>
      </c>
      <c r="G14">
        <v>2942</v>
      </c>
      <c r="H14">
        <v>0</v>
      </c>
      <c r="I14">
        <v>228084</v>
      </c>
      <c r="J14">
        <v>204</v>
      </c>
      <c r="K14">
        <v>1</v>
      </c>
    </row>
    <row r="15" spans="1:11">
      <c r="A15">
        <v>1475137830</v>
      </c>
      <c r="B15">
        <v>26</v>
      </c>
      <c r="C15">
        <v>100</v>
      </c>
      <c r="D15">
        <v>12.645</v>
      </c>
      <c r="E15">
        <v>3763</v>
      </c>
      <c r="F15">
        <v>13036</v>
      </c>
      <c r="G15">
        <v>2942</v>
      </c>
      <c r="H15">
        <v>0</v>
      </c>
      <c r="I15">
        <v>258972</v>
      </c>
      <c r="J15">
        <v>206</v>
      </c>
      <c r="K15">
        <v>1</v>
      </c>
    </row>
    <row r="16" spans="1:11">
      <c r="A16">
        <v>1475137832</v>
      </c>
      <c r="B16">
        <v>28</v>
      </c>
      <c r="C16">
        <v>100</v>
      </c>
      <c r="D16">
        <v>12.645</v>
      </c>
      <c r="E16">
        <v>3763</v>
      </c>
      <c r="F16">
        <v>13036</v>
      </c>
      <c r="G16">
        <v>2942</v>
      </c>
      <c r="H16">
        <v>0</v>
      </c>
      <c r="I16">
        <v>258972</v>
      </c>
      <c r="J16">
        <v>208</v>
      </c>
      <c r="K16">
        <v>1</v>
      </c>
    </row>
    <row r="17" spans="1:11">
      <c r="A17">
        <v>1475137834</v>
      </c>
      <c r="B17">
        <v>30</v>
      </c>
      <c r="C17">
        <v>99.5</v>
      </c>
      <c r="D17">
        <v>13.741</v>
      </c>
      <c r="E17">
        <v>3763</v>
      </c>
      <c r="F17">
        <v>13036</v>
      </c>
      <c r="G17">
        <v>2942</v>
      </c>
      <c r="H17">
        <v>0</v>
      </c>
      <c r="I17">
        <v>281412</v>
      </c>
      <c r="J17">
        <v>209</v>
      </c>
      <c r="K17">
        <v>1</v>
      </c>
    </row>
    <row r="18" spans="1:11">
      <c r="A18">
        <v>1475137836</v>
      </c>
      <c r="B18">
        <v>32</v>
      </c>
      <c r="C18">
        <v>100.5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308868</v>
      </c>
      <c r="J18">
        <v>212</v>
      </c>
      <c r="K18">
        <v>1</v>
      </c>
    </row>
    <row r="19" spans="1:11">
      <c r="A19">
        <v>1475137838</v>
      </c>
      <c r="B19">
        <v>34</v>
      </c>
      <c r="C19">
        <v>45.3</v>
      </c>
      <c r="D19">
        <v>15.201</v>
      </c>
      <c r="E19">
        <v>3766</v>
      </c>
      <c r="F19">
        <v>13036</v>
      </c>
      <c r="G19">
        <v>3001</v>
      </c>
      <c r="H19">
        <v>0</v>
      </c>
      <c r="I19">
        <v>311308</v>
      </c>
      <c r="J19">
        <v>218</v>
      </c>
      <c r="K19">
        <v>2</v>
      </c>
    </row>
    <row r="20" spans="1:11">
      <c r="A20">
        <v>1475137840</v>
      </c>
      <c r="B20">
        <v>36</v>
      </c>
      <c r="C20">
        <v>0</v>
      </c>
      <c r="D20">
        <v>15.201</v>
      </c>
      <c r="E20">
        <v>3766</v>
      </c>
      <c r="F20">
        <v>13036</v>
      </c>
      <c r="G20">
        <v>3001</v>
      </c>
      <c r="H20">
        <v>0</v>
      </c>
      <c r="I20">
        <v>311308</v>
      </c>
      <c r="J20">
        <v>220</v>
      </c>
      <c r="K20">
        <v>2</v>
      </c>
    </row>
    <row r="21" spans="1:11">
      <c r="A21">
        <v>1475137842</v>
      </c>
      <c r="B21">
        <v>38</v>
      </c>
      <c r="C21">
        <v>0</v>
      </c>
      <c r="D21">
        <v>15.201</v>
      </c>
      <c r="E21">
        <v>3766</v>
      </c>
      <c r="F21">
        <v>13036</v>
      </c>
      <c r="G21">
        <v>3001</v>
      </c>
      <c r="H21">
        <v>0</v>
      </c>
      <c r="I21">
        <v>311308</v>
      </c>
      <c r="J21">
        <v>222</v>
      </c>
      <c r="K21">
        <v>2</v>
      </c>
    </row>
    <row r="22" spans="1:11">
      <c r="A22">
        <v>1475137844</v>
      </c>
      <c r="B22">
        <v>40</v>
      </c>
      <c r="C22">
        <v>0</v>
      </c>
      <c r="D22">
        <v>15.201</v>
      </c>
      <c r="E22">
        <v>3766</v>
      </c>
      <c r="F22">
        <v>13036</v>
      </c>
      <c r="G22">
        <v>3001</v>
      </c>
      <c r="H22">
        <v>0</v>
      </c>
      <c r="I22">
        <v>311308</v>
      </c>
      <c r="J22">
        <v>224</v>
      </c>
      <c r="K22">
        <v>2</v>
      </c>
    </row>
    <row r="23" spans="1:11">
      <c r="A23">
        <v>1475137846</v>
      </c>
      <c r="B23">
        <v>42</v>
      </c>
      <c r="C23">
        <v>0</v>
      </c>
      <c r="D23">
        <v>15.201</v>
      </c>
      <c r="E23">
        <v>3766</v>
      </c>
      <c r="F23">
        <v>13036</v>
      </c>
      <c r="G23">
        <v>3001</v>
      </c>
      <c r="H23">
        <v>0</v>
      </c>
      <c r="I23">
        <v>311308</v>
      </c>
      <c r="J23">
        <v>226</v>
      </c>
      <c r="K23">
        <v>2</v>
      </c>
    </row>
    <row r="24" spans="1:11">
      <c r="A24">
        <v>1475137848</v>
      </c>
      <c r="B24">
        <v>44</v>
      </c>
      <c r="C24">
        <v>0</v>
      </c>
      <c r="D24">
        <v>15.201</v>
      </c>
      <c r="E24">
        <v>3766</v>
      </c>
      <c r="F24">
        <v>13036</v>
      </c>
      <c r="G24">
        <v>3001</v>
      </c>
      <c r="H24">
        <v>0</v>
      </c>
      <c r="I24">
        <v>311308</v>
      </c>
      <c r="J24">
        <v>228</v>
      </c>
      <c r="K24">
        <v>2</v>
      </c>
    </row>
    <row r="25" spans="1:11">
      <c r="A25">
        <v>1475137850</v>
      </c>
      <c r="B25">
        <v>46</v>
      </c>
      <c r="C25">
        <v>0</v>
      </c>
      <c r="D25">
        <v>15.201</v>
      </c>
      <c r="E25">
        <v>3766</v>
      </c>
      <c r="F25">
        <v>13036</v>
      </c>
      <c r="G25">
        <v>3001</v>
      </c>
      <c r="H25">
        <v>0</v>
      </c>
      <c r="I25">
        <v>311308</v>
      </c>
      <c r="J25">
        <v>230</v>
      </c>
      <c r="K25">
        <v>2</v>
      </c>
    </row>
    <row r="26" spans="1:11">
      <c r="A26">
        <v>1475137852</v>
      </c>
      <c r="B26">
        <v>48</v>
      </c>
      <c r="C26">
        <v>0</v>
      </c>
      <c r="D26">
        <v>15.201</v>
      </c>
      <c r="E26">
        <v>3766</v>
      </c>
      <c r="F26">
        <v>13036</v>
      </c>
      <c r="G26">
        <v>3001</v>
      </c>
      <c r="H26">
        <v>0</v>
      </c>
      <c r="I26">
        <v>311324</v>
      </c>
      <c r="J26">
        <v>232</v>
      </c>
      <c r="K26">
        <v>2</v>
      </c>
    </row>
    <row r="27" spans="1:11">
      <c r="A27">
        <v>1475137854</v>
      </c>
      <c r="B27">
        <v>50</v>
      </c>
      <c r="C27">
        <v>0</v>
      </c>
      <c r="D27">
        <v>15.201</v>
      </c>
      <c r="E27">
        <v>3766</v>
      </c>
      <c r="F27">
        <v>13036</v>
      </c>
      <c r="G27">
        <v>3001</v>
      </c>
      <c r="H27">
        <v>0</v>
      </c>
      <c r="I27">
        <v>311324</v>
      </c>
      <c r="J27">
        <v>234</v>
      </c>
      <c r="K27">
        <v>2</v>
      </c>
    </row>
    <row r="28" spans="1:11">
      <c r="A28">
        <v>1475137856</v>
      </c>
      <c r="B28">
        <v>52</v>
      </c>
      <c r="C28">
        <v>0</v>
      </c>
      <c r="D28">
        <v>15.201</v>
      </c>
      <c r="E28">
        <v>3766</v>
      </c>
      <c r="F28">
        <v>13036</v>
      </c>
      <c r="G28">
        <v>3001</v>
      </c>
      <c r="H28">
        <v>0</v>
      </c>
      <c r="I28">
        <v>311324</v>
      </c>
      <c r="J28">
        <v>236</v>
      </c>
      <c r="K28">
        <v>2</v>
      </c>
    </row>
    <row r="29" spans="1:11">
      <c r="A29">
        <v>1475137858</v>
      </c>
      <c r="B29">
        <v>54</v>
      </c>
      <c r="C29">
        <v>0</v>
      </c>
      <c r="D29">
        <v>15.201</v>
      </c>
      <c r="E29">
        <v>3766</v>
      </c>
      <c r="F29">
        <v>13036</v>
      </c>
      <c r="G29">
        <v>3001</v>
      </c>
      <c r="H29">
        <v>0</v>
      </c>
      <c r="I29">
        <v>311324</v>
      </c>
      <c r="J29">
        <v>238</v>
      </c>
      <c r="K29">
        <v>2</v>
      </c>
    </row>
    <row r="30" spans="1:11">
      <c r="A30">
        <v>1475137860</v>
      </c>
      <c r="B30">
        <v>56</v>
      </c>
      <c r="C30">
        <v>0</v>
      </c>
      <c r="D30">
        <v>15.201</v>
      </c>
      <c r="E30">
        <v>3766</v>
      </c>
      <c r="F30">
        <v>13036</v>
      </c>
      <c r="G30">
        <v>3001</v>
      </c>
      <c r="H30">
        <v>0</v>
      </c>
      <c r="I30">
        <v>311324</v>
      </c>
      <c r="J30">
        <v>240</v>
      </c>
      <c r="K30">
        <v>2</v>
      </c>
    </row>
    <row r="31" spans="1:11">
      <c r="A31">
        <v>1475137862</v>
      </c>
      <c r="B31">
        <v>58</v>
      </c>
      <c r="C31">
        <v>0</v>
      </c>
      <c r="D31">
        <v>15.201</v>
      </c>
      <c r="E31">
        <v>3766</v>
      </c>
      <c r="F31">
        <v>13036</v>
      </c>
      <c r="G31">
        <v>3001</v>
      </c>
      <c r="H31">
        <v>0</v>
      </c>
      <c r="I31">
        <v>311324</v>
      </c>
      <c r="J31">
        <v>242</v>
      </c>
      <c r="K31">
        <v>2</v>
      </c>
    </row>
    <row r="32" spans="1:11">
      <c r="A32">
        <v>1475137864</v>
      </c>
      <c r="B32">
        <v>60</v>
      </c>
      <c r="C32">
        <v>0</v>
      </c>
      <c r="D32">
        <v>15.201</v>
      </c>
      <c r="E32">
        <v>3766</v>
      </c>
      <c r="F32">
        <v>13036</v>
      </c>
      <c r="G32">
        <v>3001</v>
      </c>
      <c r="H32">
        <v>0</v>
      </c>
      <c r="I32">
        <v>311324</v>
      </c>
      <c r="J32">
        <v>244</v>
      </c>
      <c r="K32">
        <v>2</v>
      </c>
    </row>
    <row r="33" spans="1:11">
      <c r="A33">
        <v>1475137866</v>
      </c>
      <c r="B33">
        <v>62</v>
      </c>
      <c r="C33">
        <v>0</v>
      </c>
      <c r="D33">
        <v>15.201</v>
      </c>
      <c r="E33">
        <v>3766</v>
      </c>
      <c r="F33">
        <v>13036</v>
      </c>
      <c r="G33">
        <v>3001</v>
      </c>
      <c r="H33">
        <v>0</v>
      </c>
      <c r="I33">
        <v>311324</v>
      </c>
      <c r="J33">
        <v>246</v>
      </c>
      <c r="K33">
        <v>2</v>
      </c>
    </row>
    <row r="34" spans="1:11">
      <c r="A34">
        <v>1475137868</v>
      </c>
      <c r="B34">
        <v>64</v>
      </c>
      <c r="C34">
        <v>0</v>
      </c>
      <c r="D34">
        <v>15.201</v>
      </c>
      <c r="E34">
        <v>3766</v>
      </c>
      <c r="F34">
        <v>13036</v>
      </c>
      <c r="G34">
        <v>3001</v>
      </c>
      <c r="H34">
        <v>0</v>
      </c>
      <c r="I34">
        <v>311324</v>
      </c>
      <c r="J34">
        <v>248</v>
      </c>
      <c r="K34">
        <v>2</v>
      </c>
    </row>
    <row r="35" spans="1:11">
      <c r="A35">
        <v>1475137870</v>
      </c>
      <c r="B35">
        <v>66</v>
      </c>
      <c r="C35">
        <v>0</v>
      </c>
      <c r="D35">
        <v>15.201</v>
      </c>
      <c r="E35">
        <v>3766</v>
      </c>
      <c r="F35">
        <v>13036</v>
      </c>
      <c r="G35">
        <v>3001</v>
      </c>
      <c r="H35">
        <v>0</v>
      </c>
      <c r="I35">
        <v>311324</v>
      </c>
      <c r="J35">
        <v>250</v>
      </c>
      <c r="K35">
        <v>2</v>
      </c>
    </row>
    <row r="36" spans="1:11">
      <c r="A36">
        <v>1475137872</v>
      </c>
      <c r="B36">
        <v>68</v>
      </c>
      <c r="C36">
        <v>0</v>
      </c>
      <c r="D36">
        <v>15.201</v>
      </c>
      <c r="E36">
        <v>3766</v>
      </c>
      <c r="F36">
        <v>13036</v>
      </c>
      <c r="G36">
        <v>3001</v>
      </c>
      <c r="H36">
        <v>0</v>
      </c>
      <c r="I36">
        <v>311324</v>
      </c>
      <c r="J36">
        <v>252</v>
      </c>
      <c r="K36">
        <v>2</v>
      </c>
    </row>
    <row r="37" spans="1:11">
      <c r="A37">
        <v>1475137874</v>
      </c>
      <c r="B37">
        <v>70</v>
      </c>
      <c r="C37">
        <v>0</v>
      </c>
      <c r="D37">
        <v>15.201</v>
      </c>
      <c r="E37">
        <v>3766</v>
      </c>
      <c r="F37">
        <v>13036</v>
      </c>
      <c r="G37">
        <v>3001</v>
      </c>
      <c r="H37">
        <v>0</v>
      </c>
      <c r="I37">
        <v>311324</v>
      </c>
      <c r="J37">
        <v>254</v>
      </c>
      <c r="K37">
        <v>2</v>
      </c>
    </row>
    <row r="38" spans="1:11">
      <c r="A38">
        <v>1475137876</v>
      </c>
      <c r="B38">
        <v>72</v>
      </c>
      <c r="C38">
        <v>0</v>
      </c>
      <c r="D38">
        <v>15.201</v>
      </c>
      <c r="E38">
        <v>3766</v>
      </c>
      <c r="F38">
        <v>13036</v>
      </c>
      <c r="G38">
        <v>3001</v>
      </c>
      <c r="H38">
        <v>0</v>
      </c>
      <c r="I38">
        <v>311324</v>
      </c>
      <c r="J38">
        <v>256</v>
      </c>
      <c r="K38">
        <v>2</v>
      </c>
    </row>
    <row r="39" spans="1:11">
      <c r="A39">
        <v>1475137878</v>
      </c>
      <c r="B39">
        <v>74</v>
      </c>
      <c r="C39">
        <v>0</v>
      </c>
      <c r="D39">
        <v>15.201</v>
      </c>
      <c r="E39">
        <v>3766</v>
      </c>
      <c r="F39">
        <v>13036</v>
      </c>
      <c r="G39">
        <v>3001</v>
      </c>
      <c r="H39">
        <v>0</v>
      </c>
      <c r="I39">
        <v>311324</v>
      </c>
      <c r="J39">
        <v>258</v>
      </c>
      <c r="K39">
        <v>2</v>
      </c>
    </row>
    <row r="40" spans="1:11">
      <c r="A40">
        <v>1475137880</v>
      </c>
      <c r="B40">
        <v>76</v>
      </c>
      <c r="C40">
        <v>0</v>
      </c>
      <c r="D40">
        <v>15.201</v>
      </c>
      <c r="E40">
        <v>3766</v>
      </c>
      <c r="F40">
        <v>13036</v>
      </c>
      <c r="G40">
        <v>3001</v>
      </c>
      <c r="H40">
        <v>0</v>
      </c>
      <c r="I40">
        <v>311324</v>
      </c>
      <c r="J40">
        <v>260</v>
      </c>
      <c r="K40">
        <v>2</v>
      </c>
    </row>
    <row r="41" spans="1:11">
      <c r="A41">
        <v>1475137882</v>
      </c>
      <c r="B41">
        <v>78</v>
      </c>
      <c r="C41">
        <v>0</v>
      </c>
      <c r="D41">
        <v>15.201</v>
      </c>
      <c r="E41">
        <v>3766</v>
      </c>
      <c r="F41">
        <v>13036</v>
      </c>
      <c r="G41">
        <v>3001</v>
      </c>
      <c r="H41">
        <v>0</v>
      </c>
      <c r="I41">
        <v>311324</v>
      </c>
      <c r="J41">
        <v>262</v>
      </c>
      <c r="K41">
        <v>2</v>
      </c>
    </row>
    <row r="42" spans="1:11">
      <c r="A42">
        <v>1475137884</v>
      </c>
      <c r="B42">
        <v>80</v>
      </c>
      <c r="C42">
        <v>0</v>
      </c>
      <c r="D42">
        <v>15.201</v>
      </c>
      <c r="E42">
        <v>3766</v>
      </c>
      <c r="F42">
        <v>13036</v>
      </c>
      <c r="G42">
        <v>3001</v>
      </c>
      <c r="H42">
        <v>0</v>
      </c>
      <c r="I42">
        <v>311324</v>
      </c>
      <c r="J42">
        <v>264</v>
      </c>
      <c r="K42">
        <v>2</v>
      </c>
    </row>
    <row r="43" spans="1:11">
      <c r="A43">
        <v>1475137886</v>
      </c>
      <c r="B43">
        <v>82</v>
      </c>
      <c r="C43">
        <v>0</v>
      </c>
      <c r="D43">
        <v>15.201</v>
      </c>
      <c r="E43">
        <v>3766</v>
      </c>
      <c r="F43">
        <v>13036</v>
      </c>
      <c r="G43">
        <v>3001</v>
      </c>
      <c r="H43">
        <v>0</v>
      </c>
      <c r="I43">
        <v>311324</v>
      </c>
      <c r="J43">
        <v>266</v>
      </c>
      <c r="K43">
        <v>2</v>
      </c>
    </row>
    <row r="44" spans="1:11">
      <c r="A44">
        <v>1475137888</v>
      </c>
      <c r="B44">
        <v>84</v>
      </c>
      <c r="C44">
        <v>0</v>
      </c>
      <c r="D44">
        <v>15.201</v>
      </c>
      <c r="E44">
        <v>3766</v>
      </c>
      <c r="F44">
        <v>13036</v>
      </c>
      <c r="G44">
        <v>3001</v>
      </c>
      <c r="H44">
        <v>0</v>
      </c>
      <c r="I44">
        <v>311324</v>
      </c>
      <c r="J44">
        <v>268</v>
      </c>
      <c r="K44">
        <v>2</v>
      </c>
    </row>
    <row r="45" spans="1:11">
      <c r="A45">
        <v>1475137890</v>
      </c>
      <c r="B45">
        <v>86</v>
      </c>
      <c r="C45">
        <v>0</v>
      </c>
      <c r="D45">
        <v>15.201</v>
      </c>
      <c r="E45">
        <v>3766</v>
      </c>
      <c r="F45">
        <v>13036</v>
      </c>
      <c r="G45">
        <v>3001</v>
      </c>
      <c r="H45">
        <v>0</v>
      </c>
      <c r="I45">
        <v>311324</v>
      </c>
      <c r="J45">
        <v>270</v>
      </c>
      <c r="K45">
        <v>2</v>
      </c>
    </row>
    <row r="46" spans="1:11">
      <c r="A46">
        <v>1475137892</v>
      </c>
      <c r="B46">
        <v>88</v>
      </c>
      <c r="C46">
        <v>0</v>
      </c>
      <c r="D46">
        <v>15.201</v>
      </c>
      <c r="E46">
        <v>3766</v>
      </c>
      <c r="F46">
        <v>13036</v>
      </c>
      <c r="G46">
        <v>3001</v>
      </c>
      <c r="H46">
        <v>0</v>
      </c>
      <c r="I46">
        <v>311324</v>
      </c>
      <c r="J46">
        <v>272</v>
      </c>
      <c r="K46">
        <v>2</v>
      </c>
    </row>
    <row r="47" spans="1:11">
      <c r="A47">
        <v>1475137894</v>
      </c>
      <c r="B47">
        <v>90</v>
      </c>
      <c r="C47">
        <v>0</v>
      </c>
      <c r="D47">
        <v>15.201</v>
      </c>
      <c r="E47">
        <v>3766</v>
      </c>
      <c r="F47">
        <v>13036</v>
      </c>
      <c r="G47">
        <v>3001</v>
      </c>
      <c r="H47">
        <v>0</v>
      </c>
      <c r="I47">
        <v>311324</v>
      </c>
      <c r="J47">
        <v>274</v>
      </c>
      <c r="K47">
        <v>2</v>
      </c>
    </row>
    <row r="48" spans="1:11">
      <c r="A48">
        <v>1475137896</v>
      </c>
      <c r="B48">
        <v>92</v>
      </c>
      <c r="C48">
        <v>0</v>
      </c>
      <c r="D48">
        <v>15.201</v>
      </c>
      <c r="E48">
        <v>3766</v>
      </c>
      <c r="F48">
        <v>13036</v>
      </c>
      <c r="G48">
        <v>3001</v>
      </c>
      <c r="H48">
        <v>0</v>
      </c>
      <c r="I48">
        <v>311324</v>
      </c>
      <c r="J48">
        <v>276</v>
      </c>
      <c r="K48">
        <v>2</v>
      </c>
    </row>
    <row r="49" spans="1:11">
      <c r="A49">
        <v>1475137898</v>
      </c>
      <c r="B49">
        <v>94</v>
      </c>
      <c r="C49">
        <v>0</v>
      </c>
      <c r="D49">
        <v>15.201</v>
      </c>
      <c r="E49">
        <v>3766</v>
      </c>
      <c r="F49">
        <v>13036</v>
      </c>
      <c r="G49">
        <v>3001</v>
      </c>
      <c r="H49">
        <v>0</v>
      </c>
      <c r="I49">
        <v>311324</v>
      </c>
      <c r="J49">
        <v>278</v>
      </c>
      <c r="K49">
        <v>2</v>
      </c>
    </row>
    <row r="50" spans="1:11">
      <c r="A50">
        <v>1475137900</v>
      </c>
      <c r="B50">
        <v>96</v>
      </c>
      <c r="C50">
        <v>0</v>
      </c>
      <c r="D50">
        <v>15.201</v>
      </c>
      <c r="E50">
        <v>3766</v>
      </c>
      <c r="F50">
        <v>13036</v>
      </c>
      <c r="G50">
        <v>3001</v>
      </c>
      <c r="H50">
        <v>0</v>
      </c>
      <c r="I50">
        <v>311324</v>
      </c>
      <c r="J50">
        <v>280</v>
      </c>
      <c r="K50">
        <v>2</v>
      </c>
    </row>
    <row r="51" spans="1:11">
      <c r="A51">
        <v>1475137902</v>
      </c>
      <c r="B51">
        <v>98</v>
      </c>
      <c r="C51">
        <v>0</v>
      </c>
      <c r="D51">
        <v>15.201</v>
      </c>
      <c r="E51">
        <v>3766</v>
      </c>
      <c r="F51">
        <v>13036</v>
      </c>
      <c r="G51">
        <v>3001</v>
      </c>
      <c r="H51">
        <v>0</v>
      </c>
      <c r="I51">
        <v>311324</v>
      </c>
      <c r="J51">
        <v>282</v>
      </c>
      <c r="K51">
        <v>2</v>
      </c>
    </row>
    <row r="52" spans="1:11">
      <c r="A52">
        <v>1475137904</v>
      </c>
      <c r="B52">
        <v>100</v>
      </c>
      <c r="C52">
        <v>0</v>
      </c>
      <c r="D52">
        <v>15.201</v>
      </c>
      <c r="E52">
        <v>3766</v>
      </c>
      <c r="F52">
        <v>13036</v>
      </c>
      <c r="G52">
        <v>3001</v>
      </c>
      <c r="H52">
        <v>0</v>
      </c>
      <c r="I52">
        <v>311324</v>
      </c>
      <c r="J52">
        <v>283</v>
      </c>
      <c r="K52">
        <v>2</v>
      </c>
    </row>
    <row r="53" spans="1:11">
      <c r="A53">
        <v>1475137906</v>
      </c>
      <c r="B53">
        <v>102</v>
      </c>
      <c r="C53">
        <v>0</v>
      </c>
      <c r="D53">
        <v>15.201</v>
      </c>
      <c r="E53">
        <v>3766</v>
      </c>
      <c r="F53">
        <v>13036</v>
      </c>
      <c r="G53">
        <v>3001</v>
      </c>
      <c r="H53">
        <v>0</v>
      </c>
      <c r="I53">
        <v>311324</v>
      </c>
      <c r="J53">
        <v>285</v>
      </c>
      <c r="K53">
        <v>2</v>
      </c>
    </row>
    <row r="54" spans="1:11">
      <c r="A54">
        <v>1475137908</v>
      </c>
      <c r="B54">
        <v>104</v>
      </c>
      <c r="C54">
        <v>0</v>
      </c>
      <c r="D54">
        <v>15.201</v>
      </c>
      <c r="E54">
        <v>3766</v>
      </c>
      <c r="F54">
        <v>13036</v>
      </c>
      <c r="G54">
        <v>3001</v>
      </c>
      <c r="H54">
        <v>0</v>
      </c>
      <c r="I54">
        <v>311324</v>
      </c>
      <c r="J54">
        <v>287</v>
      </c>
      <c r="K54">
        <v>2</v>
      </c>
    </row>
    <row r="55" spans="1:11">
      <c r="A55">
        <v>1475137910</v>
      </c>
      <c r="B55">
        <v>106</v>
      </c>
      <c r="C55">
        <v>0</v>
      </c>
      <c r="D55">
        <v>15.201</v>
      </c>
      <c r="E55">
        <v>3766</v>
      </c>
      <c r="F55">
        <v>13036</v>
      </c>
      <c r="G55">
        <v>3001</v>
      </c>
      <c r="H55">
        <v>0</v>
      </c>
      <c r="I55">
        <v>311324</v>
      </c>
      <c r="J55">
        <v>289</v>
      </c>
      <c r="K55">
        <v>2</v>
      </c>
    </row>
    <row r="56" spans="1:11">
      <c r="A56">
        <v>1475137912</v>
      </c>
      <c r="B56">
        <v>108</v>
      </c>
      <c r="C56">
        <v>0.5</v>
      </c>
      <c r="D56">
        <v>15.201</v>
      </c>
      <c r="E56">
        <v>3766</v>
      </c>
      <c r="F56">
        <v>13036</v>
      </c>
      <c r="G56">
        <v>3001</v>
      </c>
      <c r="H56">
        <v>0</v>
      </c>
      <c r="I56">
        <v>311324</v>
      </c>
      <c r="J56">
        <v>291</v>
      </c>
      <c r="K56">
        <v>2</v>
      </c>
    </row>
    <row r="57" spans="1:11">
      <c r="A57">
        <v>1475137914</v>
      </c>
      <c r="B57">
        <v>110</v>
      </c>
      <c r="C57">
        <v>0</v>
      </c>
      <c r="D57">
        <v>15.201</v>
      </c>
      <c r="E57">
        <v>3766</v>
      </c>
      <c r="F57">
        <v>13036</v>
      </c>
      <c r="G57">
        <v>3001</v>
      </c>
      <c r="H57">
        <v>0</v>
      </c>
      <c r="I57">
        <v>311324</v>
      </c>
      <c r="J57">
        <v>293</v>
      </c>
      <c r="K57">
        <v>2</v>
      </c>
    </row>
    <row r="58" spans="1:11">
      <c r="A58">
        <v>1475137916</v>
      </c>
      <c r="B58">
        <v>112</v>
      </c>
      <c r="C58">
        <v>0</v>
      </c>
      <c r="D58">
        <v>15.201</v>
      </c>
      <c r="E58">
        <v>3766</v>
      </c>
      <c r="F58">
        <v>13036</v>
      </c>
      <c r="G58">
        <v>3001</v>
      </c>
      <c r="H58">
        <v>0</v>
      </c>
      <c r="I58">
        <v>311324</v>
      </c>
      <c r="J58">
        <v>295</v>
      </c>
      <c r="K58">
        <v>2</v>
      </c>
    </row>
    <row r="59" spans="1:11">
      <c r="A59">
        <v>1475137918</v>
      </c>
      <c r="B59">
        <v>114</v>
      </c>
      <c r="C59">
        <v>0</v>
      </c>
      <c r="D59">
        <v>15.201</v>
      </c>
      <c r="E59">
        <v>3766</v>
      </c>
      <c r="F59">
        <v>13036</v>
      </c>
      <c r="G59">
        <v>3001</v>
      </c>
      <c r="H59">
        <v>0</v>
      </c>
      <c r="I59">
        <v>311324</v>
      </c>
      <c r="J59">
        <v>297</v>
      </c>
      <c r="K59">
        <v>2</v>
      </c>
    </row>
    <row r="60" spans="1:11">
      <c r="A60">
        <v>1475137920</v>
      </c>
      <c r="B60">
        <v>116</v>
      </c>
      <c r="C60">
        <v>0</v>
      </c>
      <c r="D60">
        <v>15.201</v>
      </c>
      <c r="E60">
        <v>3766</v>
      </c>
      <c r="F60">
        <v>13036</v>
      </c>
      <c r="G60">
        <v>3001</v>
      </c>
      <c r="H60">
        <v>0</v>
      </c>
      <c r="I60">
        <v>311324</v>
      </c>
      <c r="J60">
        <v>299</v>
      </c>
      <c r="K60">
        <v>2</v>
      </c>
    </row>
    <row r="61" spans="1:11">
      <c r="A61">
        <v>1475137922</v>
      </c>
      <c r="B61">
        <v>118</v>
      </c>
      <c r="C61">
        <v>4</v>
      </c>
      <c r="D61">
        <v>15.201</v>
      </c>
      <c r="E61">
        <v>3766</v>
      </c>
      <c r="F61">
        <v>13036</v>
      </c>
      <c r="G61">
        <v>3001</v>
      </c>
      <c r="H61">
        <v>0</v>
      </c>
      <c r="I61">
        <v>311324</v>
      </c>
      <c r="J61">
        <v>305</v>
      </c>
      <c r="K61">
        <v>2</v>
      </c>
    </row>
    <row r="62" spans="1:11">
      <c r="A62">
        <v>1475137924</v>
      </c>
      <c r="B62">
        <v>120</v>
      </c>
      <c r="C62">
        <v>70.5</v>
      </c>
      <c r="D62">
        <v>15.218</v>
      </c>
      <c r="E62">
        <v>3766</v>
      </c>
      <c r="F62">
        <v>13036</v>
      </c>
      <c r="G62">
        <v>3037</v>
      </c>
      <c r="H62">
        <v>8</v>
      </c>
      <c r="I62">
        <v>311672</v>
      </c>
      <c r="J62">
        <v>362</v>
      </c>
      <c r="K62">
        <v>2</v>
      </c>
    </row>
    <row r="63" spans="1:11">
      <c r="A63">
        <v>1475137926</v>
      </c>
      <c r="B63">
        <v>122</v>
      </c>
      <c r="C63">
        <v>75.5</v>
      </c>
      <c r="D63">
        <v>15.244</v>
      </c>
      <c r="E63">
        <v>3766</v>
      </c>
      <c r="F63">
        <v>13036</v>
      </c>
      <c r="G63">
        <v>3081</v>
      </c>
      <c r="H63">
        <v>20</v>
      </c>
      <c r="I63">
        <v>312200</v>
      </c>
      <c r="J63">
        <v>405</v>
      </c>
      <c r="K63">
        <v>2</v>
      </c>
    </row>
    <row r="64" spans="1:11">
      <c r="A64">
        <v>1475137928</v>
      </c>
      <c r="B64">
        <v>124</v>
      </c>
      <c r="C64">
        <v>91.4</v>
      </c>
      <c r="D64">
        <v>15.257</v>
      </c>
      <c r="E64">
        <v>3766</v>
      </c>
      <c r="F64">
        <v>13036</v>
      </c>
      <c r="G64">
        <v>3111</v>
      </c>
      <c r="H64">
        <v>24</v>
      </c>
      <c r="I64">
        <v>312464</v>
      </c>
      <c r="J64">
        <v>422</v>
      </c>
      <c r="K64">
        <v>2</v>
      </c>
    </row>
    <row r="65" spans="1:11">
      <c r="A65">
        <v>1475137930</v>
      </c>
      <c r="B65">
        <v>126</v>
      </c>
      <c r="C65">
        <v>79.6</v>
      </c>
      <c r="D65">
        <v>15.27</v>
      </c>
      <c r="E65">
        <v>3766</v>
      </c>
      <c r="F65">
        <v>13036</v>
      </c>
      <c r="G65">
        <v>3131</v>
      </c>
      <c r="H65">
        <v>28</v>
      </c>
      <c r="I65">
        <v>312728</v>
      </c>
      <c r="J65">
        <v>430</v>
      </c>
      <c r="K65">
        <v>2</v>
      </c>
    </row>
    <row r="66" spans="1:11">
      <c r="A66">
        <v>1475137932</v>
      </c>
      <c r="B66">
        <v>128</v>
      </c>
      <c r="C66">
        <v>65.5</v>
      </c>
      <c r="D66">
        <v>15.37</v>
      </c>
      <c r="E66">
        <v>3766</v>
      </c>
      <c r="F66">
        <v>13036</v>
      </c>
      <c r="G66">
        <v>3139</v>
      </c>
      <c r="H66">
        <v>32</v>
      </c>
      <c r="I66">
        <v>314776</v>
      </c>
      <c r="J66">
        <v>444</v>
      </c>
      <c r="K66">
        <v>2</v>
      </c>
    </row>
    <row r="67" spans="1:11">
      <c r="A67">
        <v>1475137934</v>
      </c>
      <c r="B67">
        <v>130</v>
      </c>
      <c r="C67">
        <v>67.9</v>
      </c>
      <c r="D67">
        <v>15.37</v>
      </c>
      <c r="E67">
        <v>3766</v>
      </c>
      <c r="F67">
        <v>13036</v>
      </c>
      <c r="G67">
        <v>3149</v>
      </c>
      <c r="H67">
        <v>32</v>
      </c>
      <c r="I67">
        <v>314776</v>
      </c>
      <c r="J67">
        <v>466</v>
      </c>
      <c r="K67">
        <v>2</v>
      </c>
    </row>
    <row r="68" spans="1:11">
      <c r="A68">
        <v>1475137936</v>
      </c>
      <c r="B68">
        <v>132</v>
      </c>
      <c r="C68">
        <v>75.6</v>
      </c>
      <c r="D68">
        <v>15.383</v>
      </c>
      <c r="E68">
        <v>3766</v>
      </c>
      <c r="F68">
        <v>13036</v>
      </c>
      <c r="G68">
        <v>3165</v>
      </c>
      <c r="H68">
        <v>32</v>
      </c>
      <c r="I68">
        <v>315036</v>
      </c>
      <c r="J68">
        <v>488</v>
      </c>
      <c r="K68">
        <v>2</v>
      </c>
    </row>
    <row r="69" spans="1:11">
      <c r="A69">
        <v>1475137938</v>
      </c>
      <c r="B69">
        <v>134</v>
      </c>
      <c r="C69">
        <v>79</v>
      </c>
      <c r="D69">
        <v>15.483</v>
      </c>
      <c r="E69">
        <v>3766</v>
      </c>
      <c r="F69">
        <v>13036</v>
      </c>
      <c r="G69">
        <v>3185</v>
      </c>
      <c r="H69">
        <v>40</v>
      </c>
      <c r="I69">
        <v>317084</v>
      </c>
      <c r="J69">
        <v>517</v>
      </c>
      <c r="K69">
        <v>2</v>
      </c>
    </row>
    <row r="70" spans="1:11">
      <c r="A70">
        <v>1475137940</v>
      </c>
      <c r="B70">
        <v>136</v>
      </c>
      <c r="C70">
        <v>98.5</v>
      </c>
      <c r="D70">
        <v>15.483</v>
      </c>
      <c r="E70">
        <v>3766</v>
      </c>
      <c r="F70">
        <v>13036</v>
      </c>
      <c r="G70">
        <v>3255</v>
      </c>
      <c r="H70">
        <v>52</v>
      </c>
      <c r="I70">
        <v>317084</v>
      </c>
      <c r="J70">
        <v>531</v>
      </c>
      <c r="K70">
        <v>2</v>
      </c>
    </row>
    <row r="71" spans="1:11">
      <c r="A71">
        <v>1475137942</v>
      </c>
      <c r="B71">
        <v>138</v>
      </c>
      <c r="C71">
        <v>77.5</v>
      </c>
      <c r="D71">
        <v>15.483</v>
      </c>
      <c r="E71">
        <v>3766</v>
      </c>
      <c r="F71">
        <v>13036</v>
      </c>
      <c r="G71">
        <v>3297</v>
      </c>
      <c r="H71">
        <v>56</v>
      </c>
      <c r="I71">
        <v>317084</v>
      </c>
      <c r="J71">
        <v>549</v>
      </c>
      <c r="K71">
        <v>2</v>
      </c>
    </row>
    <row r="72" spans="1:11">
      <c r="A72">
        <v>1475137944</v>
      </c>
      <c r="B72">
        <v>140</v>
      </c>
      <c r="C72">
        <v>73.5</v>
      </c>
      <c r="D72">
        <v>15.483</v>
      </c>
      <c r="E72">
        <v>3766</v>
      </c>
      <c r="F72">
        <v>13036</v>
      </c>
      <c r="G72">
        <v>3343</v>
      </c>
      <c r="H72">
        <v>68</v>
      </c>
      <c r="I72">
        <v>317084</v>
      </c>
      <c r="J72">
        <v>569</v>
      </c>
      <c r="K72">
        <v>2</v>
      </c>
    </row>
    <row r="73" spans="1:11">
      <c r="A73">
        <v>1475137946</v>
      </c>
      <c r="B73">
        <v>142</v>
      </c>
      <c r="C73">
        <v>72</v>
      </c>
      <c r="D73">
        <v>15.483</v>
      </c>
      <c r="E73">
        <v>3766</v>
      </c>
      <c r="F73">
        <v>13036</v>
      </c>
      <c r="G73">
        <v>3427</v>
      </c>
      <c r="H73">
        <v>80</v>
      </c>
      <c r="I73">
        <v>317084</v>
      </c>
      <c r="J73">
        <v>593</v>
      </c>
      <c r="K73">
        <v>2</v>
      </c>
    </row>
    <row r="74" spans="1:11">
      <c r="A74">
        <v>1475137948</v>
      </c>
      <c r="B74">
        <v>144</v>
      </c>
      <c r="C74">
        <v>78.4</v>
      </c>
      <c r="D74">
        <v>15.483</v>
      </c>
      <c r="E74">
        <v>3766</v>
      </c>
      <c r="F74">
        <v>13036</v>
      </c>
      <c r="G74">
        <v>3535</v>
      </c>
      <c r="H74">
        <v>104</v>
      </c>
      <c r="I74">
        <v>317084</v>
      </c>
      <c r="J74">
        <v>611</v>
      </c>
      <c r="K74">
        <v>2</v>
      </c>
    </row>
    <row r="75" spans="1:11">
      <c r="A75">
        <v>1475137950</v>
      </c>
      <c r="B75">
        <v>146</v>
      </c>
      <c r="C75">
        <v>92.5</v>
      </c>
      <c r="D75">
        <v>15.483</v>
      </c>
      <c r="E75">
        <v>3766</v>
      </c>
      <c r="F75">
        <v>13036</v>
      </c>
      <c r="G75">
        <v>3597</v>
      </c>
      <c r="H75">
        <v>108</v>
      </c>
      <c r="I75">
        <v>317084</v>
      </c>
      <c r="J75">
        <v>627</v>
      </c>
      <c r="K75">
        <v>2</v>
      </c>
    </row>
    <row r="76" spans="1:11">
      <c r="A76">
        <v>1475137952</v>
      </c>
      <c r="B76">
        <v>148</v>
      </c>
      <c r="C76">
        <v>92.1</v>
      </c>
      <c r="D76">
        <v>15.483</v>
      </c>
      <c r="E76">
        <v>3766</v>
      </c>
      <c r="F76">
        <v>13036</v>
      </c>
      <c r="G76">
        <v>3673</v>
      </c>
      <c r="H76">
        <v>124</v>
      </c>
      <c r="I76">
        <v>317084</v>
      </c>
      <c r="J76">
        <v>639</v>
      </c>
      <c r="K76">
        <v>2</v>
      </c>
    </row>
    <row r="77" spans="1:11">
      <c r="A77">
        <v>1475137954</v>
      </c>
      <c r="B77">
        <v>150</v>
      </c>
      <c r="C77">
        <v>91</v>
      </c>
      <c r="D77">
        <v>15.483</v>
      </c>
      <c r="E77">
        <v>3766</v>
      </c>
      <c r="F77">
        <v>13036</v>
      </c>
      <c r="G77">
        <v>3725</v>
      </c>
      <c r="H77">
        <v>132</v>
      </c>
      <c r="I77">
        <v>317084</v>
      </c>
      <c r="J77">
        <v>652</v>
      </c>
      <c r="K77">
        <v>2</v>
      </c>
    </row>
    <row r="78" spans="1:11">
      <c r="A78">
        <v>1475137956</v>
      </c>
      <c r="B78">
        <v>152</v>
      </c>
      <c r="C78">
        <v>86.5</v>
      </c>
      <c r="D78">
        <v>15.583</v>
      </c>
      <c r="E78">
        <v>3766</v>
      </c>
      <c r="F78">
        <v>13036</v>
      </c>
      <c r="G78">
        <v>3807</v>
      </c>
      <c r="H78">
        <v>148</v>
      </c>
      <c r="I78">
        <v>319132</v>
      </c>
      <c r="J78">
        <v>661</v>
      </c>
      <c r="K78">
        <v>2</v>
      </c>
    </row>
    <row r="79" spans="1:11">
      <c r="A79">
        <v>1475137958</v>
      </c>
      <c r="B79">
        <v>154</v>
      </c>
      <c r="C79">
        <v>84.5</v>
      </c>
      <c r="D79">
        <v>15.583</v>
      </c>
      <c r="E79">
        <v>3766</v>
      </c>
      <c r="F79">
        <v>13036</v>
      </c>
      <c r="G79">
        <v>3839</v>
      </c>
      <c r="H79">
        <v>156</v>
      </c>
      <c r="I79">
        <v>319132</v>
      </c>
      <c r="J79">
        <v>675</v>
      </c>
      <c r="K79">
        <v>2</v>
      </c>
    </row>
    <row r="80" spans="1:11">
      <c r="A80">
        <v>1475137960</v>
      </c>
      <c r="B80">
        <v>156</v>
      </c>
      <c r="C80">
        <v>98</v>
      </c>
      <c r="D80">
        <v>15.583</v>
      </c>
      <c r="E80">
        <v>3766</v>
      </c>
      <c r="F80">
        <v>13036</v>
      </c>
      <c r="G80">
        <v>3887</v>
      </c>
      <c r="H80">
        <v>164</v>
      </c>
      <c r="I80">
        <v>319132</v>
      </c>
      <c r="J80">
        <v>687</v>
      </c>
      <c r="K80">
        <v>2</v>
      </c>
    </row>
    <row r="81" spans="1:11">
      <c r="A81">
        <v>1475137962</v>
      </c>
      <c r="B81">
        <v>158</v>
      </c>
      <c r="C81">
        <v>87.6</v>
      </c>
      <c r="D81">
        <v>15.583</v>
      </c>
      <c r="E81">
        <v>3766</v>
      </c>
      <c r="F81">
        <v>13036</v>
      </c>
      <c r="G81">
        <v>3935</v>
      </c>
      <c r="H81">
        <v>172</v>
      </c>
      <c r="I81">
        <v>319132</v>
      </c>
      <c r="J81">
        <v>722</v>
      </c>
      <c r="K81">
        <v>2</v>
      </c>
    </row>
    <row r="82" spans="1:11">
      <c r="A82">
        <v>1475137964</v>
      </c>
      <c r="B82">
        <v>160</v>
      </c>
      <c r="C82">
        <v>76.9</v>
      </c>
      <c r="D82">
        <v>15.583</v>
      </c>
      <c r="E82">
        <v>3766</v>
      </c>
      <c r="F82">
        <v>13036</v>
      </c>
      <c r="G82">
        <v>3979</v>
      </c>
      <c r="H82">
        <v>180</v>
      </c>
      <c r="I82">
        <v>319132</v>
      </c>
      <c r="J82">
        <v>743</v>
      </c>
      <c r="K82">
        <v>2</v>
      </c>
    </row>
    <row r="83" spans="1:11">
      <c r="A83">
        <v>1475137966</v>
      </c>
      <c r="B83">
        <v>162</v>
      </c>
      <c r="C83">
        <v>83.5</v>
      </c>
      <c r="D83">
        <v>15.583</v>
      </c>
      <c r="E83">
        <v>3766</v>
      </c>
      <c r="F83">
        <v>13036</v>
      </c>
      <c r="G83">
        <v>4027</v>
      </c>
      <c r="H83">
        <v>188</v>
      </c>
      <c r="I83">
        <v>319132</v>
      </c>
      <c r="J83">
        <v>765</v>
      </c>
      <c r="K83">
        <v>2</v>
      </c>
    </row>
    <row r="84" spans="1:11">
      <c r="A84">
        <v>1475137968</v>
      </c>
      <c r="B84">
        <v>164</v>
      </c>
      <c r="C84">
        <v>89.5</v>
      </c>
      <c r="D84">
        <v>15.583</v>
      </c>
      <c r="E84">
        <v>3766</v>
      </c>
      <c r="F84">
        <v>13036</v>
      </c>
      <c r="G84">
        <v>4067</v>
      </c>
      <c r="H84">
        <v>196</v>
      </c>
      <c r="I84">
        <v>319132</v>
      </c>
      <c r="J84">
        <v>780</v>
      </c>
      <c r="K84">
        <v>2</v>
      </c>
    </row>
    <row r="85" spans="1:11">
      <c r="A85">
        <v>1475137970</v>
      </c>
      <c r="B85">
        <v>166</v>
      </c>
      <c r="C85">
        <v>73.5</v>
      </c>
      <c r="D85">
        <v>15.583</v>
      </c>
      <c r="E85">
        <v>3766</v>
      </c>
      <c r="F85">
        <v>13036</v>
      </c>
      <c r="G85">
        <v>4127</v>
      </c>
      <c r="H85">
        <v>208</v>
      </c>
      <c r="I85">
        <v>319132</v>
      </c>
      <c r="J85">
        <v>796</v>
      </c>
      <c r="K85">
        <v>2</v>
      </c>
    </row>
    <row r="86" spans="1:11">
      <c r="A86">
        <v>1475137972</v>
      </c>
      <c r="B86">
        <v>168</v>
      </c>
      <c r="C86">
        <v>78</v>
      </c>
      <c r="D86">
        <v>15.583</v>
      </c>
      <c r="E86">
        <v>3766</v>
      </c>
      <c r="F86">
        <v>13036</v>
      </c>
      <c r="G86">
        <v>4179</v>
      </c>
      <c r="H86">
        <v>216</v>
      </c>
      <c r="I86">
        <v>319132</v>
      </c>
      <c r="J86">
        <v>815</v>
      </c>
      <c r="K86">
        <v>2</v>
      </c>
    </row>
    <row r="87" spans="1:11">
      <c r="A87">
        <v>1475137974</v>
      </c>
      <c r="B87">
        <v>170</v>
      </c>
      <c r="C87">
        <v>72.5</v>
      </c>
      <c r="D87">
        <v>15.583</v>
      </c>
      <c r="E87">
        <v>3766</v>
      </c>
      <c r="F87">
        <v>13036</v>
      </c>
      <c r="G87">
        <v>4239</v>
      </c>
      <c r="H87">
        <v>224</v>
      </c>
      <c r="I87">
        <v>319132</v>
      </c>
      <c r="J87">
        <v>838</v>
      </c>
      <c r="K87">
        <v>2</v>
      </c>
    </row>
    <row r="88" spans="1:11">
      <c r="A88">
        <v>1475137976</v>
      </c>
      <c r="B88">
        <v>172</v>
      </c>
      <c r="C88">
        <v>70.6</v>
      </c>
      <c r="D88">
        <v>15.583</v>
      </c>
      <c r="E88">
        <v>3766</v>
      </c>
      <c r="F88">
        <v>13036</v>
      </c>
      <c r="G88">
        <v>4419</v>
      </c>
      <c r="H88">
        <v>256</v>
      </c>
      <c r="I88">
        <v>319132</v>
      </c>
      <c r="J88">
        <v>855</v>
      </c>
      <c r="K88">
        <v>2</v>
      </c>
    </row>
    <row r="89" spans="1:11">
      <c r="A89">
        <v>1475137978</v>
      </c>
      <c r="B89">
        <v>174</v>
      </c>
      <c r="C89">
        <v>92.5</v>
      </c>
      <c r="D89">
        <v>15.583</v>
      </c>
      <c r="E89">
        <v>3766</v>
      </c>
      <c r="F89">
        <v>13036</v>
      </c>
      <c r="G89">
        <v>4495</v>
      </c>
      <c r="H89">
        <v>268</v>
      </c>
      <c r="I89">
        <v>319132</v>
      </c>
      <c r="J89">
        <v>866</v>
      </c>
      <c r="K89">
        <v>2</v>
      </c>
    </row>
    <row r="90" spans="1:11">
      <c r="A90">
        <v>1475137980</v>
      </c>
      <c r="B90">
        <v>176</v>
      </c>
      <c r="C90">
        <v>79.5</v>
      </c>
      <c r="D90">
        <v>15.583</v>
      </c>
      <c r="E90">
        <v>3766</v>
      </c>
      <c r="F90">
        <v>13036</v>
      </c>
      <c r="G90">
        <v>4527</v>
      </c>
      <c r="H90">
        <v>276</v>
      </c>
      <c r="I90">
        <v>319132</v>
      </c>
      <c r="J90">
        <v>883</v>
      </c>
      <c r="K90">
        <v>2</v>
      </c>
    </row>
    <row r="91" spans="1:11">
      <c r="A91">
        <v>1475137982</v>
      </c>
      <c r="B91">
        <v>178</v>
      </c>
      <c r="C91">
        <v>68</v>
      </c>
      <c r="D91">
        <v>15.583</v>
      </c>
      <c r="E91">
        <v>3766</v>
      </c>
      <c r="F91">
        <v>13036</v>
      </c>
      <c r="G91">
        <v>4563</v>
      </c>
      <c r="H91">
        <v>276</v>
      </c>
      <c r="I91">
        <v>319132</v>
      </c>
      <c r="J91">
        <v>902</v>
      </c>
      <c r="K91">
        <v>2</v>
      </c>
    </row>
    <row r="92" spans="1:11">
      <c r="A92">
        <v>1475137984</v>
      </c>
      <c r="B92">
        <v>180</v>
      </c>
      <c r="C92">
        <v>71</v>
      </c>
      <c r="D92">
        <v>15.583</v>
      </c>
      <c r="E92">
        <v>3766</v>
      </c>
      <c r="F92">
        <v>13036</v>
      </c>
      <c r="G92">
        <v>4575</v>
      </c>
      <c r="H92">
        <v>284</v>
      </c>
      <c r="I92">
        <v>319132</v>
      </c>
      <c r="J92">
        <v>921</v>
      </c>
      <c r="K92">
        <v>2</v>
      </c>
    </row>
    <row r="93" spans="1:11">
      <c r="A93">
        <v>1475137986</v>
      </c>
      <c r="B93">
        <v>182</v>
      </c>
      <c r="C93">
        <v>74.5</v>
      </c>
      <c r="D93">
        <v>15.583</v>
      </c>
      <c r="E93">
        <v>3766</v>
      </c>
      <c r="F93">
        <v>13036</v>
      </c>
      <c r="G93">
        <v>4585</v>
      </c>
      <c r="H93">
        <v>284</v>
      </c>
      <c r="I93">
        <v>319132</v>
      </c>
      <c r="J93">
        <v>941</v>
      </c>
      <c r="K93">
        <v>2</v>
      </c>
    </row>
    <row r="94" spans="1:11">
      <c r="A94">
        <v>1475137988</v>
      </c>
      <c r="B94">
        <v>184</v>
      </c>
      <c r="C94">
        <v>90</v>
      </c>
      <c r="D94">
        <v>15.683</v>
      </c>
      <c r="E94">
        <v>3766</v>
      </c>
      <c r="F94">
        <v>13036</v>
      </c>
      <c r="G94">
        <v>4593</v>
      </c>
      <c r="H94">
        <v>292</v>
      </c>
      <c r="I94">
        <v>321180</v>
      </c>
      <c r="J94">
        <v>953</v>
      </c>
      <c r="K94">
        <v>2</v>
      </c>
    </row>
    <row r="95" spans="1:11">
      <c r="A95">
        <v>1475137990</v>
      </c>
      <c r="B95">
        <v>186</v>
      </c>
      <c r="C95">
        <v>94.4</v>
      </c>
      <c r="D95">
        <v>15.683</v>
      </c>
      <c r="E95">
        <v>3766</v>
      </c>
      <c r="F95">
        <v>13036</v>
      </c>
      <c r="G95">
        <v>4671</v>
      </c>
      <c r="H95">
        <v>304</v>
      </c>
      <c r="I95">
        <v>321180</v>
      </c>
      <c r="J95">
        <v>964</v>
      </c>
      <c r="K95">
        <v>2</v>
      </c>
    </row>
    <row r="96" spans="1:11">
      <c r="A96">
        <v>1475137992</v>
      </c>
      <c r="B96">
        <v>188</v>
      </c>
      <c r="C96">
        <v>81.1</v>
      </c>
      <c r="D96">
        <v>15.9</v>
      </c>
      <c r="E96">
        <v>3766</v>
      </c>
      <c r="F96">
        <v>13036</v>
      </c>
      <c r="G96">
        <v>4759</v>
      </c>
      <c r="H96">
        <v>316</v>
      </c>
      <c r="I96">
        <v>325640</v>
      </c>
      <c r="J96">
        <v>995</v>
      </c>
      <c r="K96">
        <v>2</v>
      </c>
    </row>
    <row r="97" spans="1:11">
      <c r="A97">
        <v>1475137994</v>
      </c>
      <c r="B97">
        <v>190</v>
      </c>
      <c r="C97">
        <v>78.9</v>
      </c>
      <c r="D97">
        <v>15.9</v>
      </c>
      <c r="E97">
        <v>3766</v>
      </c>
      <c r="F97">
        <v>13036</v>
      </c>
      <c r="G97">
        <v>4887</v>
      </c>
      <c r="H97">
        <v>336</v>
      </c>
      <c r="I97">
        <v>325640</v>
      </c>
      <c r="J97">
        <v>1008</v>
      </c>
      <c r="K97">
        <v>2</v>
      </c>
    </row>
    <row r="98" spans="1:11">
      <c r="A98">
        <v>1475137996</v>
      </c>
      <c r="B98">
        <v>192</v>
      </c>
      <c r="C98">
        <v>89.5</v>
      </c>
      <c r="D98">
        <v>15.9</v>
      </c>
      <c r="E98">
        <v>3766</v>
      </c>
      <c r="F98">
        <v>13036</v>
      </c>
      <c r="G98">
        <v>5039</v>
      </c>
      <c r="H98">
        <v>356</v>
      </c>
      <c r="I98">
        <v>325640</v>
      </c>
      <c r="J98">
        <v>1028</v>
      </c>
      <c r="K98">
        <v>2</v>
      </c>
    </row>
    <row r="99" spans="1:11">
      <c r="A99">
        <v>1475137998</v>
      </c>
      <c r="B99">
        <v>194</v>
      </c>
      <c r="C99">
        <v>100</v>
      </c>
      <c r="D99">
        <v>15.9</v>
      </c>
      <c r="E99">
        <v>3766</v>
      </c>
      <c r="F99">
        <v>13036</v>
      </c>
      <c r="G99">
        <v>5107</v>
      </c>
      <c r="H99">
        <v>368</v>
      </c>
      <c r="I99">
        <v>325640</v>
      </c>
      <c r="J99">
        <v>1038</v>
      </c>
      <c r="K99">
        <v>2</v>
      </c>
    </row>
    <row r="100" spans="1:11">
      <c r="A100">
        <v>1475138000</v>
      </c>
      <c r="B100">
        <v>196</v>
      </c>
      <c r="C100">
        <v>82</v>
      </c>
      <c r="D100">
        <v>15.9</v>
      </c>
      <c r="E100">
        <v>3766</v>
      </c>
      <c r="F100">
        <v>13036</v>
      </c>
      <c r="G100">
        <v>5147</v>
      </c>
      <c r="H100">
        <v>372</v>
      </c>
      <c r="I100">
        <v>325640</v>
      </c>
      <c r="J100">
        <v>1060</v>
      </c>
      <c r="K100">
        <v>2</v>
      </c>
    </row>
    <row r="101" spans="1:11">
      <c r="A101">
        <v>1475138002</v>
      </c>
      <c r="B101">
        <v>198</v>
      </c>
      <c r="C101">
        <v>87</v>
      </c>
      <c r="D101">
        <v>15.9</v>
      </c>
      <c r="E101">
        <v>3766</v>
      </c>
      <c r="F101">
        <v>13036</v>
      </c>
      <c r="G101">
        <v>5211</v>
      </c>
      <c r="H101">
        <v>384</v>
      </c>
      <c r="I101">
        <v>325640</v>
      </c>
      <c r="J101">
        <v>1084</v>
      </c>
      <c r="K101">
        <v>2</v>
      </c>
    </row>
    <row r="102" spans="1:11">
      <c r="A102">
        <v>1475138004</v>
      </c>
      <c r="B102">
        <v>200</v>
      </c>
      <c r="C102">
        <v>87.5</v>
      </c>
      <c r="D102">
        <v>15.9</v>
      </c>
      <c r="E102">
        <v>3766</v>
      </c>
      <c r="F102">
        <v>13036</v>
      </c>
      <c r="G102">
        <v>5251</v>
      </c>
      <c r="H102">
        <v>392</v>
      </c>
      <c r="I102">
        <v>325640</v>
      </c>
      <c r="J102">
        <v>1099</v>
      </c>
      <c r="K102">
        <v>2</v>
      </c>
    </row>
    <row r="103" spans="1:11">
      <c r="A103">
        <v>1475138006</v>
      </c>
      <c r="B103">
        <v>202</v>
      </c>
      <c r="C103">
        <v>91.4</v>
      </c>
      <c r="D103">
        <v>15.9</v>
      </c>
      <c r="E103">
        <v>3766</v>
      </c>
      <c r="F103">
        <v>13036</v>
      </c>
      <c r="G103">
        <v>5295</v>
      </c>
      <c r="H103">
        <v>400</v>
      </c>
      <c r="I103">
        <v>325640</v>
      </c>
      <c r="J103">
        <v>1122</v>
      </c>
      <c r="K103">
        <v>2</v>
      </c>
    </row>
    <row r="104" spans="1:11">
      <c r="A104">
        <v>1475138008</v>
      </c>
      <c r="B104">
        <v>204</v>
      </c>
      <c r="C104">
        <v>79.5</v>
      </c>
      <c r="D104">
        <v>15.9</v>
      </c>
      <c r="E104">
        <v>3766</v>
      </c>
      <c r="F104">
        <v>13036</v>
      </c>
      <c r="G104">
        <v>5331</v>
      </c>
      <c r="H104">
        <v>408</v>
      </c>
      <c r="I104">
        <v>325640</v>
      </c>
      <c r="J104">
        <v>1139</v>
      </c>
      <c r="K104">
        <v>2</v>
      </c>
    </row>
    <row r="105" spans="1:11">
      <c r="A105">
        <v>1475138010</v>
      </c>
      <c r="B105">
        <v>206</v>
      </c>
      <c r="C105">
        <v>91</v>
      </c>
      <c r="D105">
        <v>15.9</v>
      </c>
      <c r="E105">
        <v>3766</v>
      </c>
      <c r="F105">
        <v>13036</v>
      </c>
      <c r="G105">
        <v>5363</v>
      </c>
      <c r="H105">
        <v>408</v>
      </c>
      <c r="I105">
        <v>325640</v>
      </c>
      <c r="J105">
        <v>1155</v>
      </c>
      <c r="K105">
        <v>2</v>
      </c>
    </row>
    <row r="106" spans="1:11">
      <c r="A106">
        <v>1475138012</v>
      </c>
      <c r="B106">
        <v>208</v>
      </c>
      <c r="C106">
        <v>86.3</v>
      </c>
      <c r="D106">
        <v>15.9</v>
      </c>
      <c r="E106">
        <v>3766</v>
      </c>
      <c r="F106">
        <v>13036</v>
      </c>
      <c r="G106">
        <v>5399</v>
      </c>
      <c r="H106">
        <v>416</v>
      </c>
      <c r="I106">
        <v>325640</v>
      </c>
      <c r="J106">
        <v>1177</v>
      </c>
      <c r="K106">
        <v>2</v>
      </c>
    </row>
    <row r="107" spans="1:11">
      <c r="A107">
        <v>1475138014</v>
      </c>
      <c r="B107">
        <v>210</v>
      </c>
      <c r="C107">
        <v>77.2</v>
      </c>
      <c r="D107">
        <v>15.9</v>
      </c>
      <c r="E107">
        <v>3766</v>
      </c>
      <c r="F107">
        <v>13036</v>
      </c>
      <c r="G107">
        <v>5433</v>
      </c>
      <c r="H107">
        <v>420</v>
      </c>
      <c r="I107">
        <v>325640</v>
      </c>
      <c r="J107">
        <v>1201</v>
      </c>
      <c r="K107">
        <v>2</v>
      </c>
    </row>
    <row r="108" spans="1:11">
      <c r="A108">
        <v>1475138016</v>
      </c>
      <c r="B108">
        <v>212</v>
      </c>
      <c r="C108">
        <v>66.5</v>
      </c>
      <c r="D108">
        <v>15.9</v>
      </c>
      <c r="E108">
        <v>3766</v>
      </c>
      <c r="F108">
        <v>13036</v>
      </c>
      <c r="G108">
        <v>5469</v>
      </c>
      <c r="H108">
        <v>428</v>
      </c>
      <c r="I108">
        <v>325640</v>
      </c>
      <c r="J108">
        <v>1215</v>
      </c>
      <c r="K108">
        <v>2</v>
      </c>
    </row>
    <row r="109" spans="1:11">
      <c r="A109">
        <v>1475138018</v>
      </c>
      <c r="B109">
        <v>214</v>
      </c>
      <c r="C109">
        <v>90.5</v>
      </c>
      <c r="D109">
        <v>15.9</v>
      </c>
      <c r="E109">
        <v>3766</v>
      </c>
      <c r="F109">
        <v>13036</v>
      </c>
      <c r="G109">
        <v>5505</v>
      </c>
      <c r="H109">
        <v>432</v>
      </c>
      <c r="I109">
        <v>325640</v>
      </c>
      <c r="J109">
        <v>1236</v>
      </c>
      <c r="K109">
        <v>2</v>
      </c>
    </row>
    <row r="110" spans="1:11">
      <c r="A110">
        <v>1475138020</v>
      </c>
      <c r="B110">
        <v>216</v>
      </c>
      <c r="C110">
        <v>92.1</v>
      </c>
      <c r="D110">
        <v>15.9</v>
      </c>
      <c r="E110">
        <v>3766</v>
      </c>
      <c r="F110">
        <v>13036</v>
      </c>
      <c r="G110">
        <v>5557</v>
      </c>
      <c r="H110">
        <v>444</v>
      </c>
      <c r="I110">
        <v>325640</v>
      </c>
      <c r="J110">
        <v>1251</v>
      </c>
      <c r="K110">
        <v>2</v>
      </c>
    </row>
    <row r="111" spans="1:11">
      <c r="A111">
        <v>1475138022</v>
      </c>
      <c r="B111">
        <v>218</v>
      </c>
      <c r="C111">
        <v>67</v>
      </c>
      <c r="D111">
        <v>15.9</v>
      </c>
      <c r="E111">
        <v>3766</v>
      </c>
      <c r="F111">
        <v>13036</v>
      </c>
      <c r="G111">
        <v>5597</v>
      </c>
      <c r="H111">
        <v>448</v>
      </c>
      <c r="I111">
        <v>325640</v>
      </c>
      <c r="J111">
        <v>1272</v>
      </c>
      <c r="K111">
        <v>2</v>
      </c>
    </row>
    <row r="112" spans="1:11">
      <c r="A112">
        <v>1475138024</v>
      </c>
      <c r="B112">
        <v>220</v>
      </c>
      <c r="C112">
        <v>70.4</v>
      </c>
      <c r="D112">
        <v>15.9</v>
      </c>
      <c r="E112">
        <v>3766</v>
      </c>
      <c r="F112">
        <v>13036</v>
      </c>
      <c r="G112">
        <v>5637</v>
      </c>
      <c r="H112">
        <v>460</v>
      </c>
      <c r="I112">
        <v>325640</v>
      </c>
      <c r="J112">
        <v>1286</v>
      </c>
      <c r="K112">
        <v>2</v>
      </c>
    </row>
    <row r="113" spans="1:11">
      <c r="A113">
        <v>1475138026</v>
      </c>
      <c r="B113">
        <v>222</v>
      </c>
      <c r="C113">
        <v>72.5</v>
      </c>
      <c r="D113">
        <v>15.9</v>
      </c>
      <c r="E113">
        <v>3766</v>
      </c>
      <c r="F113">
        <v>13036</v>
      </c>
      <c r="G113">
        <v>5677</v>
      </c>
      <c r="H113">
        <v>468</v>
      </c>
      <c r="I113">
        <v>325640</v>
      </c>
      <c r="J113">
        <v>1301</v>
      </c>
      <c r="K113">
        <v>2</v>
      </c>
    </row>
    <row r="114" spans="1:11">
      <c r="A114">
        <v>1475138028</v>
      </c>
      <c r="B114">
        <v>224</v>
      </c>
      <c r="C114">
        <v>90</v>
      </c>
      <c r="D114">
        <v>16</v>
      </c>
      <c r="E114">
        <v>3766</v>
      </c>
      <c r="F114">
        <v>13036</v>
      </c>
      <c r="G114">
        <v>5717</v>
      </c>
      <c r="H114">
        <v>476</v>
      </c>
      <c r="I114">
        <v>327688</v>
      </c>
      <c r="J114">
        <v>1320</v>
      </c>
      <c r="K114">
        <v>2</v>
      </c>
    </row>
    <row r="115" spans="1:11">
      <c r="A115">
        <v>1475138030</v>
      </c>
      <c r="B115">
        <v>226</v>
      </c>
      <c r="C115">
        <v>99.9</v>
      </c>
      <c r="D115">
        <v>16</v>
      </c>
      <c r="E115">
        <v>3766</v>
      </c>
      <c r="F115">
        <v>13036</v>
      </c>
      <c r="G115">
        <v>5739</v>
      </c>
      <c r="H115">
        <v>480</v>
      </c>
      <c r="I115">
        <v>327688</v>
      </c>
      <c r="J115">
        <v>1330</v>
      </c>
      <c r="K115">
        <v>2</v>
      </c>
    </row>
    <row r="116" spans="1:11">
      <c r="A116">
        <v>1475138032</v>
      </c>
      <c r="B116">
        <v>228</v>
      </c>
      <c r="C116">
        <v>97.1</v>
      </c>
      <c r="D116">
        <v>16</v>
      </c>
      <c r="E116">
        <v>3766</v>
      </c>
      <c r="F116">
        <v>13036</v>
      </c>
      <c r="G116">
        <v>5799</v>
      </c>
      <c r="H116">
        <v>488</v>
      </c>
      <c r="I116">
        <v>327688</v>
      </c>
      <c r="J116">
        <v>1343</v>
      </c>
      <c r="K116">
        <v>2</v>
      </c>
    </row>
    <row r="117" spans="1:11">
      <c r="A117">
        <v>1475138034</v>
      </c>
      <c r="B117">
        <v>230</v>
      </c>
      <c r="C117">
        <v>87</v>
      </c>
      <c r="D117">
        <v>16</v>
      </c>
      <c r="E117">
        <v>3766</v>
      </c>
      <c r="F117">
        <v>13036</v>
      </c>
      <c r="G117">
        <v>5839</v>
      </c>
      <c r="H117">
        <v>504</v>
      </c>
      <c r="I117">
        <v>327688</v>
      </c>
      <c r="J117">
        <v>1365</v>
      </c>
      <c r="K117">
        <v>2</v>
      </c>
    </row>
    <row r="118" spans="1:11">
      <c r="A118">
        <v>1475138036</v>
      </c>
      <c r="B118">
        <v>232</v>
      </c>
      <c r="C118">
        <v>95</v>
      </c>
      <c r="D118">
        <v>16</v>
      </c>
      <c r="E118">
        <v>3766</v>
      </c>
      <c r="F118">
        <v>13036</v>
      </c>
      <c r="G118">
        <v>5887</v>
      </c>
      <c r="H118">
        <v>512</v>
      </c>
      <c r="I118">
        <v>327688</v>
      </c>
      <c r="J118">
        <v>1380</v>
      </c>
      <c r="K118">
        <v>2</v>
      </c>
    </row>
    <row r="119" spans="1:11">
      <c r="A119">
        <v>1475138038</v>
      </c>
      <c r="B119">
        <v>234</v>
      </c>
      <c r="C119">
        <v>87.9</v>
      </c>
      <c r="D119">
        <v>16</v>
      </c>
      <c r="E119">
        <v>3766</v>
      </c>
      <c r="F119">
        <v>13036</v>
      </c>
      <c r="G119">
        <v>5923</v>
      </c>
      <c r="H119">
        <v>524</v>
      </c>
      <c r="I119">
        <v>327688</v>
      </c>
      <c r="J119">
        <v>1398</v>
      </c>
      <c r="K119">
        <v>2</v>
      </c>
    </row>
    <row r="120" spans="1:11">
      <c r="A120">
        <v>1475138040</v>
      </c>
      <c r="B120">
        <v>236</v>
      </c>
      <c r="C120">
        <v>74</v>
      </c>
      <c r="D120">
        <v>16</v>
      </c>
      <c r="E120">
        <v>3766</v>
      </c>
      <c r="F120">
        <v>13036</v>
      </c>
      <c r="G120">
        <v>5951</v>
      </c>
      <c r="H120">
        <v>528</v>
      </c>
      <c r="I120">
        <v>327688</v>
      </c>
      <c r="J120">
        <v>1425</v>
      </c>
      <c r="K120">
        <v>2</v>
      </c>
    </row>
    <row r="121" spans="1:11">
      <c r="A121">
        <v>1475138042</v>
      </c>
      <c r="B121">
        <v>238</v>
      </c>
      <c r="C121">
        <v>81.1</v>
      </c>
      <c r="D121">
        <v>16.03</v>
      </c>
      <c r="E121">
        <v>3766</v>
      </c>
      <c r="F121">
        <v>13036</v>
      </c>
      <c r="G121">
        <v>5967</v>
      </c>
      <c r="H121">
        <v>532</v>
      </c>
      <c r="I121">
        <v>328284</v>
      </c>
      <c r="J121">
        <v>1451</v>
      </c>
      <c r="K121">
        <v>2</v>
      </c>
    </row>
    <row r="122" spans="1:11">
      <c r="A122">
        <v>1475138044</v>
      </c>
      <c r="B122">
        <v>240</v>
      </c>
      <c r="C122">
        <v>86.5</v>
      </c>
      <c r="D122">
        <v>16.03</v>
      </c>
      <c r="E122">
        <v>3766</v>
      </c>
      <c r="F122">
        <v>13036</v>
      </c>
      <c r="G122">
        <v>5975</v>
      </c>
      <c r="H122">
        <v>540</v>
      </c>
      <c r="I122">
        <v>328284</v>
      </c>
      <c r="J122">
        <v>1471</v>
      </c>
      <c r="K122">
        <v>2</v>
      </c>
    </row>
    <row r="123" spans="1:11">
      <c r="A123">
        <v>1475138046</v>
      </c>
      <c r="B123">
        <v>242</v>
      </c>
      <c r="C123">
        <v>77.5</v>
      </c>
      <c r="D123">
        <v>16.03</v>
      </c>
      <c r="E123">
        <v>3766</v>
      </c>
      <c r="F123">
        <v>13036</v>
      </c>
      <c r="G123">
        <v>5983</v>
      </c>
      <c r="H123">
        <v>540</v>
      </c>
      <c r="I123">
        <v>328284</v>
      </c>
      <c r="J123">
        <v>1497</v>
      </c>
      <c r="K123">
        <v>2</v>
      </c>
    </row>
    <row r="124" spans="1:11">
      <c r="A124">
        <v>1475138048</v>
      </c>
      <c r="B124">
        <v>244</v>
      </c>
      <c r="C124">
        <v>73</v>
      </c>
      <c r="D124">
        <v>16.03</v>
      </c>
      <c r="E124">
        <v>3766</v>
      </c>
      <c r="F124">
        <v>13036</v>
      </c>
      <c r="G124">
        <v>5995</v>
      </c>
      <c r="H124">
        <v>548</v>
      </c>
      <c r="I124">
        <v>328284</v>
      </c>
      <c r="J124">
        <v>1515</v>
      </c>
      <c r="K124">
        <v>2</v>
      </c>
    </row>
    <row r="125" spans="1:11">
      <c r="A125">
        <v>1475138050</v>
      </c>
      <c r="B125">
        <v>246</v>
      </c>
      <c r="C125">
        <v>69.5</v>
      </c>
      <c r="D125">
        <v>16.03</v>
      </c>
      <c r="E125">
        <v>3766</v>
      </c>
      <c r="F125">
        <v>13036</v>
      </c>
      <c r="G125">
        <v>6011</v>
      </c>
      <c r="H125">
        <v>556</v>
      </c>
      <c r="I125">
        <v>328284</v>
      </c>
      <c r="J125">
        <v>1545</v>
      </c>
      <c r="K125">
        <v>2</v>
      </c>
    </row>
    <row r="126" spans="1:11">
      <c r="A126">
        <v>1475138052</v>
      </c>
      <c r="B126">
        <v>248</v>
      </c>
      <c r="C126">
        <v>66</v>
      </c>
      <c r="D126">
        <v>16.28</v>
      </c>
      <c r="E126">
        <v>3766</v>
      </c>
      <c r="F126">
        <v>13036</v>
      </c>
      <c r="G126">
        <v>6031</v>
      </c>
      <c r="H126">
        <v>556</v>
      </c>
      <c r="I126">
        <v>333408</v>
      </c>
      <c r="J126">
        <v>1600</v>
      </c>
      <c r="K126">
        <v>2</v>
      </c>
    </row>
    <row r="127" spans="1:11">
      <c r="A127">
        <v>1475138054</v>
      </c>
      <c r="B127">
        <v>250</v>
      </c>
      <c r="C127">
        <v>74.4</v>
      </c>
      <c r="D127">
        <v>16.28</v>
      </c>
      <c r="E127">
        <v>3766</v>
      </c>
      <c r="F127">
        <v>13036</v>
      </c>
      <c r="G127">
        <v>6063</v>
      </c>
      <c r="H127">
        <v>560</v>
      </c>
      <c r="I127">
        <v>333408</v>
      </c>
      <c r="J127">
        <v>1625</v>
      </c>
      <c r="K127">
        <v>2</v>
      </c>
    </row>
    <row r="128" spans="1:11">
      <c r="A128">
        <v>1475138056</v>
      </c>
      <c r="B128">
        <v>252</v>
      </c>
      <c r="C128">
        <v>85</v>
      </c>
      <c r="D128">
        <v>16.28</v>
      </c>
      <c r="E128">
        <v>3766</v>
      </c>
      <c r="F128">
        <v>13036</v>
      </c>
      <c r="G128">
        <v>6103</v>
      </c>
      <c r="H128">
        <v>568</v>
      </c>
      <c r="I128">
        <v>333408</v>
      </c>
      <c r="J128">
        <v>1655</v>
      </c>
      <c r="K128">
        <v>2</v>
      </c>
    </row>
    <row r="129" spans="1:11">
      <c r="A129">
        <v>1475138058</v>
      </c>
      <c r="B129">
        <v>254</v>
      </c>
      <c r="C129">
        <v>61</v>
      </c>
      <c r="D129">
        <v>16.28</v>
      </c>
      <c r="E129">
        <v>3766</v>
      </c>
      <c r="F129">
        <v>13036</v>
      </c>
      <c r="G129">
        <v>6143</v>
      </c>
      <c r="H129">
        <v>576</v>
      </c>
      <c r="I129">
        <v>333408</v>
      </c>
      <c r="J129">
        <v>1675</v>
      </c>
      <c r="K129">
        <v>2</v>
      </c>
    </row>
    <row r="130" spans="1:11">
      <c r="A130">
        <v>1475138060</v>
      </c>
      <c r="B130">
        <v>256</v>
      </c>
      <c r="C130">
        <v>72</v>
      </c>
      <c r="D130">
        <v>16.28</v>
      </c>
      <c r="E130">
        <v>3766</v>
      </c>
      <c r="F130">
        <v>13036</v>
      </c>
      <c r="G130">
        <v>6187</v>
      </c>
      <c r="H130">
        <v>580</v>
      </c>
      <c r="I130">
        <v>333408</v>
      </c>
      <c r="J130">
        <v>1700</v>
      </c>
      <c r="K130">
        <v>2</v>
      </c>
    </row>
    <row r="131" spans="1:11">
      <c r="A131">
        <v>1475138062</v>
      </c>
      <c r="B131">
        <v>258</v>
      </c>
      <c r="C131">
        <v>84.5</v>
      </c>
      <c r="D131">
        <v>16.28</v>
      </c>
      <c r="E131">
        <v>3766</v>
      </c>
      <c r="F131">
        <v>13036</v>
      </c>
      <c r="G131">
        <v>6233</v>
      </c>
      <c r="H131">
        <v>588</v>
      </c>
      <c r="I131">
        <v>333408</v>
      </c>
      <c r="J131">
        <v>1721</v>
      </c>
      <c r="K131">
        <v>2</v>
      </c>
    </row>
    <row r="132" spans="1:11">
      <c r="A132">
        <v>1475138064</v>
      </c>
      <c r="B132">
        <v>260</v>
      </c>
      <c r="C132">
        <v>69</v>
      </c>
      <c r="D132">
        <v>16.28</v>
      </c>
      <c r="E132">
        <v>3766</v>
      </c>
      <c r="F132">
        <v>13036</v>
      </c>
      <c r="G132">
        <v>6273</v>
      </c>
      <c r="H132">
        <v>600</v>
      </c>
      <c r="I132">
        <v>333408</v>
      </c>
      <c r="J132">
        <v>1745</v>
      </c>
      <c r="K132">
        <v>2</v>
      </c>
    </row>
    <row r="133" spans="1:11">
      <c r="A133">
        <v>1475138066</v>
      </c>
      <c r="B133">
        <v>262</v>
      </c>
      <c r="C133">
        <v>68.4</v>
      </c>
      <c r="D133">
        <v>16.38</v>
      </c>
      <c r="E133">
        <v>3766</v>
      </c>
      <c r="F133">
        <v>13036</v>
      </c>
      <c r="G133">
        <v>6317</v>
      </c>
      <c r="H133">
        <v>608</v>
      </c>
      <c r="I133">
        <v>335456</v>
      </c>
      <c r="J133">
        <v>1776</v>
      </c>
      <c r="K133">
        <v>2</v>
      </c>
    </row>
    <row r="134" spans="1:11">
      <c r="A134">
        <v>1475138068</v>
      </c>
      <c r="B134">
        <v>264</v>
      </c>
      <c r="C134">
        <v>92.2</v>
      </c>
      <c r="D134">
        <v>16.38</v>
      </c>
      <c r="E134">
        <v>3766</v>
      </c>
      <c r="F134">
        <v>13036</v>
      </c>
      <c r="G134">
        <v>6405</v>
      </c>
      <c r="H134">
        <v>624</v>
      </c>
      <c r="I134">
        <v>335456</v>
      </c>
      <c r="J134">
        <v>1798</v>
      </c>
      <c r="K134">
        <v>2</v>
      </c>
    </row>
    <row r="135" spans="1:11">
      <c r="A135">
        <v>1475138070</v>
      </c>
      <c r="B135">
        <v>266</v>
      </c>
      <c r="C135">
        <v>85.5</v>
      </c>
      <c r="D135">
        <v>16.38</v>
      </c>
      <c r="E135">
        <v>3766</v>
      </c>
      <c r="F135">
        <v>13036</v>
      </c>
      <c r="G135">
        <v>6449</v>
      </c>
      <c r="H135">
        <v>640</v>
      </c>
      <c r="I135">
        <v>335456</v>
      </c>
      <c r="J135">
        <v>1830</v>
      </c>
      <c r="K135">
        <v>2</v>
      </c>
    </row>
    <row r="136" spans="1:11">
      <c r="A136">
        <v>1475138072</v>
      </c>
      <c r="B136">
        <v>268</v>
      </c>
      <c r="C136">
        <v>70.5</v>
      </c>
      <c r="D136">
        <v>16.38</v>
      </c>
      <c r="E136">
        <v>3766</v>
      </c>
      <c r="F136">
        <v>13036</v>
      </c>
      <c r="G136">
        <v>6491</v>
      </c>
      <c r="H136">
        <v>648</v>
      </c>
      <c r="I136">
        <v>335456</v>
      </c>
      <c r="J136">
        <v>1867</v>
      </c>
      <c r="K136">
        <v>2</v>
      </c>
    </row>
    <row r="137" spans="1:11">
      <c r="A137">
        <v>1475138074</v>
      </c>
      <c r="B137">
        <v>270</v>
      </c>
      <c r="C137">
        <v>79.8</v>
      </c>
      <c r="D137">
        <v>16.38</v>
      </c>
      <c r="E137">
        <v>3766</v>
      </c>
      <c r="F137">
        <v>13036</v>
      </c>
      <c r="G137">
        <v>6527</v>
      </c>
      <c r="H137">
        <v>652</v>
      </c>
      <c r="I137">
        <v>335456</v>
      </c>
      <c r="J137">
        <v>1892</v>
      </c>
      <c r="K137">
        <v>2</v>
      </c>
    </row>
    <row r="138" spans="1:11">
      <c r="A138">
        <v>1475138076</v>
      </c>
      <c r="B138">
        <v>272</v>
      </c>
      <c r="C138">
        <v>83.1</v>
      </c>
      <c r="D138">
        <v>16.38</v>
      </c>
      <c r="E138">
        <v>3766</v>
      </c>
      <c r="F138">
        <v>13036</v>
      </c>
      <c r="G138">
        <v>6567</v>
      </c>
      <c r="H138">
        <v>668</v>
      </c>
      <c r="I138">
        <v>335456</v>
      </c>
      <c r="J138">
        <v>1920</v>
      </c>
      <c r="K138">
        <v>2</v>
      </c>
    </row>
    <row r="139" spans="1:11">
      <c r="A139">
        <v>1475138078</v>
      </c>
      <c r="B139">
        <v>274</v>
      </c>
      <c r="C139">
        <v>65.5</v>
      </c>
      <c r="D139">
        <v>16.38</v>
      </c>
      <c r="E139">
        <v>3766</v>
      </c>
      <c r="F139">
        <v>13036</v>
      </c>
      <c r="G139">
        <v>6607</v>
      </c>
      <c r="H139">
        <v>676</v>
      </c>
      <c r="I139">
        <v>335456</v>
      </c>
      <c r="J139">
        <v>1944</v>
      </c>
      <c r="K139">
        <v>2</v>
      </c>
    </row>
    <row r="140" spans="1:11">
      <c r="A140">
        <v>1475138080</v>
      </c>
      <c r="B140">
        <v>276</v>
      </c>
      <c r="C140">
        <v>66.5</v>
      </c>
      <c r="D140">
        <v>16.38</v>
      </c>
      <c r="E140">
        <v>3766</v>
      </c>
      <c r="F140">
        <v>13036</v>
      </c>
      <c r="G140">
        <v>6647</v>
      </c>
      <c r="H140">
        <v>692</v>
      </c>
      <c r="I140">
        <v>335456</v>
      </c>
      <c r="J140">
        <v>1962</v>
      </c>
      <c r="K140">
        <v>2</v>
      </c>
    </row>
    <row r="141" spans="1:11">
      <c r="A141">
        <v>1475138082</v>
      </c>
      <c r="B141">
        <v>278</v>
      </c>
      <c r="C141">
        <v>62.5</v>
      </c>
      <c r="D141">
        <v>16.38</v>
      </c>
      <c r="E141">
        <v>3766</v>
      </c>
      <c r="F141">
        <v>13036</v>
      </c>
      <c r="G141">
        <v>6687</v>
      </c>
      <c r="H141">
        <v>696</v>
      </c>
      <c r="I141">
        <v>335456</v>
      </c>
      <c r="J141">
        <v>1975</v>
      </c>
      <c r="K141">
        <v>2</v>
      </c>
    </row>
    <row r="142" spans="1:11">
      <c r="A142">
        <v>1475138084</v>
      </c>
      <c r="B142">
        <v>280</v>
      </c>
      <c r="C142">
        <v>64.8</v>
      </c>
      <c r="D142">
        <v>16.38</v>
      </c>
      <c r="E142">
        <v>3766</v>
      </c>
      <c r="F142">
        <v>13036</v>
      </c>
      <c r="G142">
        <v>6731</v>
      </c>
      <c r="H142">
        <v>704</v>
      </c>
      <c r="I142">
        <v>335456</v>
      </c>
      <c r="J142">
        <v>2000</v>
      </c>
      <c r="K142">
        <v>2</v>
      </c>
    </row>
    <row r="143" spans="1:11">
      <c r="A143">
        <v>1475138086</v>
      </c>
      <c r="B143">
        <v>282</v>
      </c>
      <c r="C143">
        <v>57.6</v>
      </c>
      <c r="D143">
        <v>16.38</v>
      </c>
      <c r="E143">
        <v>3766</v>
      </c>
      <c r="F143">
        <v>13036</v>
      </c>
      <c r="G143">
        <v>6771</v>
      </c>
      <c r="H143">
        <v>720</v>
      </c>
      <c r="I143">
        <v>335456</v>
      </c>
      <c r="J143">
        <v>2025</v>
      </c>
      <c r="K143">
        <v>2</v>
      </c>
    </row>
    <row r="144" spans="1:11">
      <c r="A144">
        <v>1475138088</v>
      </c>
      <c r="B144">
        <v>284</v>
      </c>
      <c r="C144">
        <v>74</v>
      </c>
      <c r="D144">
        <v>16.38</v>
      </c>
      <c r="E144">
        <v>3766</v>
      </c>
      <c r="F144">
        <v>13036</v>
      </c>
      <c r="G144">
        <v>6811</v>
      </c>
      <c r="H144">
        <v>720</v>
      </c>
      <c r="I144">
        <v>335456</v>
      </c>
      <c r="J144">
        <v>2048</v>
      </c>
      <c r="K144">
        <v>2</v>
      </c>
    </row>
    <row r="145" spans="1:11">
      <c r="A145">
        <v>1475138090</v>
      </c>
      <c r="B145">
        <v>286</v>
      </c>
      <c r="C145">
        <v>71.5</v>
      </c>
      <c r="D145">
        <v>16.38</v>
      </c>
      <c r="E145">
        <v>3766</v>
      </c>
      <c r="F145">
        <v>13036</v>
      </c>
      <c r="G145">
        <v>6851</v>
      </c>
      <c r="H145">
        <v>728</v>
      </c>
      <c r="I145">
        <v>335456</v>
      </c>
      <c r="J145">
        <v>2065</v>
      </c>
      <c r="K145">
        <v>2</v>
      </c>
    </row>
    <row r="146" spans="1:11">
      <c r="A146">
        <v>1475138092</v>
      </c>
      <c r="B146">
        <v>288</v>
      </c>
      <c r="C146">
        <v>60.9</v>
      </c>
      <c r="D146">
        <v>16.38</v>
      </c>
      <c r="E146">
        <v>3766</v>
      </c>
      <c r="F146">
        <v>13036</v>
      </c>
      <c r="G146">
        <v>6891</v>
      </c>
      <c r="H146">
        <v>740</v>
      </c>
      <c r="I146">
        <v>335456</v>
      </c>
      <c r="J146">
        <v>2089</v>
      </c>
      <c r="K146">
        <v>2</v>
      </c>
    </row>
    <row r="147" spans="1:11">
      <c r="A147">
        <v>1475138094</v>
      </c>
      <c r="B147">
        <v>290</v>
      </c>
      <c r="C147">
        <v>62.6</v>
      </c>
      <c r="D147">
        <v>16.38</v>
      </c>
      <c r="E147">
        <v>3766</v>
      </c>
      <c r="F147">
        <v>13036</v>
      </c>
      <c r="G147">
        <v>6931</v>
      </c>
      <c r="H147">
        <v>748</v>
      </c>
      <c r="I147">
        <v>335456</v>
      </c>
      <c r="J147">
        <v>2111</v>
      </c>
      <c r="K147">
        <v>2</v>
      </c>
    </row>
    <row r="148" spans="1:11">
      <c r="A148">
        <v>1475138096</v>
      </c>
      <c r="B148">
        <v>292</v>
      </c>
      <c r="C148">
        <v>79.5</v>
      </c>
      <c r="D148">
        <v>16.38</v>
      </c>
      <c r="E148">
        <v>3766</v>
      </c>
      <c r="F148">
        <v>13036</v>
      </c>
      <c r="G148">
        <v>7023</v>
      </c>
      <c r="H148">
        <v>764</v>
      </c>
      <c r="I148">
        <v>335456</v>
      </c>
      <c r="J148">
        <v>2135</v>
      </c>
      <c r="K148">
        <v>2</v>
      </c>
    </row>
    <row r="149" spans="1:11">
      <c r="A149">
        <v>1475138098</v>
      </c>
      <c r="B149">
        <v>294</v>
      </c>
      <c r="C149">
        <v>94.6</v>
      </c>
      <c r="D149">
        <v>16.38</v>
      </c>
      <c r="E149">
        <v>3766</v>
      </c>
      <c r="F149">
        <v>13056</v>
      </c>
      <c r="G149">
        <v>7079</v>
      </c>
      <c r="H149">
        <v>772</v>
      </c>
      <c r="I149">
        <v>335456</v>
      </c>
      <c r="J149">
        <v>2151</v>
      </c>
      <c r="K149">
        <v>2</v>
      </c>
    </row>
    <row r="150" spans="1:11">
      <c r="A150">
        <v>1475138100</v>
      </c>
      <c r="B150">
        <v>296</v>
      </c>
      <c r="C150">
        <v>70</v>
      </c>
      <c r="D150">
        <v>16.38</v>
      </c>
      <c r="E150">
        <v>3766</v>
      </c>
      <c r="F150">
        <v>13056</v>
      </c>
      <c r="G150">
        <v>7111</v>
      </c>
      <c r="H150">
        <v>780</v>
      </c>
      <c r="I150">
        <v>335456</v>
      </c>
      <c r="J150">
        <v>2168</v>
      </c>
      <c r="K150">
        <v>2</v>
      </c>
    </row>
    <row r="151" spans="1:11">
      <c r="A151">
        <v>1475138102</v>
      </c>
      <c r="B151">
        <v>298</v>
      </c>
      <c r="C151">
        <v>60.5</v>
      </c>
      <c r="D151">
        <v>16.38</v>
      </c>
      <c r="E151">
        <v>3766</v>
      </c>
      <c r="F151">
        <v>13056</v>
      </c>
      <c r="G151">
        <v>7201</v>
      </c>
      <c r="H151">
        <v>792</v>
      </c>
      <c r="I151">
        <v>335456</v>
      </c>
      <c r="J151">
        <v>2196</v>
      </c>
      <c r="K151">
        <v>2</v>
      </c>
    </row>
    <row r="152" spans="1:11">
      <c r="A152">
        <v>1475138104</v>
      </c>
      <c r="B152">
        <v>300</v>
      </c>
      <c r="C152">
        <v>68.8</v>
      </c>
      <c r="D152">
        <v>16.48</v>
      </c>
      <c r="E152">
        <v>3766</v>
      </c>
      <c r="F152">
        <v>13056</v>
      </c>
      <c r="G152">
        <v>7317</v>
      </c>
      <c r="H152">
        <v>812</v>
      </c>
      <c r="I152">
        <v>337504</v>
      </c>
      <c r="J152">
        <v>2214</v>
      </c>
      <c r="K152">
        <v>2</v>
      </c>
    </row>
    <row r="153" spans="1:11">
      <c r="A153">
        <v>1475138106</v>
      </c>
      <c r="B153">
        <v>302</v>
      </c>
      <c r="C153">
        <v>64.5</v>
      </c>
      <c r="D153">
        <v>16.48</v>
      </c>
      <c r="E153">
        <v>3766</v>
      </c>
      <c r="F153">
        <v>13056</v>
      </c>
      <c r="G153">
        <v>7325</v>
      </c>
      <c r="H153">
        <v>824</v>
      </c>
      <c r="I153">
        <v>337504</v>
      </c>
      <c r="J153">
        <v>2227</v>
      </c>
      <c r="K153">
        <v>2</v>
      </c>
    </row>
    <row r="154" spans="1:11">
      <c r="A154">
        <v>1475138108</v>
      </c>
      <c r="B154">
        <v>304</v>
      </c>
      <c r="C154">
        <v>64.1</v>
      </c>
      <c r="D154">
        <v>16.48</v>
      </c>
      <c r="E154">
        <v>3766</v>
      </c>
      <c r="F154">
        <v>13056</v>
      </c>
      <c r="G154">
        <v>7337</v>
      </c>
      <c r="H154">
        <v>824</v>
      </c>
      <c r="I154">
        <v>337504</v>
      </c>
      <c r="J154">
        <v>2244</v>
      </c>
      <c r="K154">
        <v>2</v>
      </c>
    </row>
    <row r="155" spans="1:11">
      <c r="A155">
        <v>1475138110</v>
      </c>
      <c r="B155">
        <v>306</v>
      </c>
      <c r="C155">
        <v>60</v>
      </c>
      <c r="D155">
        <v>16.48</v>
      </c>
      <c r="E155">
        <v>3766</v>
      </c>
      <c r="F155">
        <v>13056</v>
      </c>
      <c r="G155">
        <v>7353</v>
      </c>
      <c r="H155">
        <v>828</v>
      </c>
      <c r="I155">
        <v>337504</v>
      </c>
      <c r="J155">
        <v>2261</v>
      </c>
      <c r="K155">
        <v>2</v>
      </c>
    </row>
    <row r="156" spans="1:11">
      <c r="A156">
        <v>1475138112</v>
      </c>
      <c r="B156">
        <v>308</v>
      </c>
      <c r="C156">
        <v>61.1</v>
      </c>
      <c r="D156">
        <v>16.48</v>
      </c>
      <c r="E156">
        <v>3766</v>
      </c>
      <c r="F156">
        <v>13056</v>
      </c>
      <c r="G156">
        <v>7373</v>
      </c>
      <c r="H156">
        <v>828</v>
      </c>
      <c r="I156">
        <v>337504</v>
      </c>
      <c r="J156">
        <v>2285</v>
      </c>
      <c r="K156">
        <v>2</v>
      </c>
    </row>
    <row r="157" spans="1:11">
      <c r="A157">
        <v>1475138114</v>
      </c>
      <c r="B157">
        <v>310</v>
      </c>
      <c r="C157">
        <v>63</v>
      </c>
      <c r="D157">
        <v>16.48</v>
      </c>
      <c r="E157">
        <v>3766</v>
      </c>
      <c r="F157">
        <v>13056</v>
      </c>
      <c r="G157">
        <v>7413</v>
      </c>
      <c r="H157">
        <v>836</v>
      </c>
      <c r="I157">
        <v>337504</v>
      </c>
      <c r="J157">
        <v>2309</v>
      </c>
      <c r="K157">
        <v>2</v>
      </c>
    </row>
    <row r="158" spans="1:11">
      <c r="A158">
        <v>1475138116</v>
      </c>
      <c r="B158">
        <v>312</v>
      </c>
      <c r="C158">
        <v>61</v>
      </c>
      <c r="D158">
        <v>16.48</v>
      </c>
      <c r="E158">
        <v>3766</v>
      </c>
      <c r="F158">
        <v>13056</v>
      </c>
      <c r="G158">
        <v>7493</v>
      </c>
      <c r="H158">
        <v>848</v>
      </c>
      <c r="I158">
        <v>337504</v>
      </c>
      <c r="J158">
        <v>2330</v>
      </c>
      <c r="K158">
        <v>2</v>
      </c>
    </row>
    <row r="159" spans="1:11">
      <c r="A159">
        <v>1475138118</v>
      </c>
      <c r="B159">
        <v>314</v>
      </c>
      <c r="C159">
        <v>57.4</v>
      </c>
      <c r="D159">
        <v>16.48</v>
      </c>
      <c r="E159">
        <v>3766</v>
      </c>
      <c r="F159">
        <v>13056</v>
      </c>
      <c r="G159">
        <v>7553</v>
      </c>
      <c r="H159">
        <v>856</v>
      </c>
      <c r="I159">
        <v>337504</v>
      </c>
      <c r="J159">
        <v>2350</v>
      </c>
      <c r="K159">
        <v>2</v>
      </c>
    </row>
    <row r="160" spans="1:11">
      <c r="A160">
        <v>1475138120</v>
      </c>
      <c r="B160">
        <v>316</v>
      </c>
      <c r="C160">
        <v>71.9</v>
      </c>
      <c r="D160">
        <v>16.48</v>
      </c>
      <c r="E160">
        <v>3766</v>
      </c>
      <c r="F160">
        <v>13056</v>
      </c>
      <c r="G160">
        <v>7605</v>
      </c>
      <c r="H160">
        <v>864</v>
      </c>
      <c r="I160">
        <v>337504</v>
      </c>
      <c r="J160">
        <v>2368</v>
      </c>
      <c r="K160">
        <v>2</v>
      </c>
    </row>
    <row r="161" spans="1:11">
      <c r="A161">
        <v>1475138122</v>
      </c>
      <c r="B161">
        <v>318</v>
      </c>
      <c r="C161">
        <v>75.7</v>
      </c>
      <c r="D161">
        <v>16.48</v>
      </c>
      <c r="E161">
        <v>3766</v>
      </c>
      <c r="F161">
        <v>13056</v>
      </c>
      <c r="G161">
        <v>7649</v>
      </c>
      <c r="H161">
        <v>880</v>
      </c>
      <c r="I161">
        <v>337504</v>
      </c>
      <c r="J161">
        <v>2387</v>
      </c>
      <c r="K161">
        <v>2</v>
      </c>
    </row>
    <row r="162" spans="1:11">
      <c r="A162">
        <v>1475138124</v>
      </c>
      <c r="B162">
        <v>320</v>
      </c>
      <c r="C162">
        <v>56</v>
      </c>
      <c r="D162">
        <v>16.48</v>
      </c>
      <c r="E162">
        <v>3766</v>
      </c>
      <c r="F162">
        <v>13056</v>
      </c>
      <c r="G162">
        <v>7689</v>
      </c>
      <c r="H162">
        <v>888</v>
      </c>
      <c r="I162">
        <v>337504</v>
      </c>
      <c r="J162">
        <v>2411</v>
      </c>
      <c r="K162">
        <v>2</v>
      </c>
    </row>
    <row r="163" spans="1:11">
      <c r="A163">
        <v>1475138126</v>
      </c>
      <c r="B163">
        <v>322</v>
      </c>
      <c r="C163">
        <v>56.4</v>
      </c>
      <c r="D163">
        <v>16.48</v>
      </c>
      <c r="E163">
        <v>3766</v>
      </c>
      <c r="F163">
        <v>13056</v>
      </c>
      <c r="G163">
        <v>7747</v>
      </c>
      <c r="H163">
        <v>896</v>
      </c>
      <c r="I163">
        <v>337504</v>
      </c>
      <c r="J163">
        <v>2431</v>
      </c>
      <c r="K163">
        <v>2</v>
      </c>
    </row>
    <row r="164" spans="1:11">
      <c r="A164">
        <v>1475138128</v>
      </c>
      <c r="B164">
        <v>324</v>
      </c>
      <c r="C164">
        <v>73</v>
      </c>
      <c r="D164">
        <v>16.48</v>
      </c>
      <c r="E164">
        <v>3766</v>
      </c>
      <c r="F164">
        <v>13056</v>
      </c>
      <c r="G164">
        <v>7839</v>
      </c>
      <c r="H164">
        <v>912</v>
      </c>
      <c r="I164">
        <v>337504</v>
      </c>
      <c r="J164">
        <v>2449</v>
      </c>
      <c r="K164">
        <v>2</v>
      </c>
    </row>
    <row r="165" spans="1:11">
      <c r="A165">
        <v>1475138130</v>
      </c>
      <c r="B165">
        <v>326</v>
      </c>
      <c r="C165">
        <v>59.9</v>
      </c>
      <c r="D165">
        <v>16.48</v>
      </c>
      <c r="E165">
        <v>3766</v>
      </c>
      <c r="F165">
        <v>13056</v>
      </c>
      <c r="G165">
        <v>7883</v>
      </c>
      <c r="H165">
        <v>920</v>
      </c>
      <c r="I165">
        <v>337504</v>
      </c>
      <c r="J165">
        <v>2470</v>
      </c>
      <c r="K165">
        <v>2</v>
      </c>
    </row>
    <row r="166" spans="1:11">
      <c r="A166">
        <v>1475138132</v>
      </c>
      <c r="B166">
        <v>328</v>
      </c>
      <c r="C166">
        <v>67.2</v>
      </c>
      <c r="D166">
        <v>16.48</v>
      </c>
      <c r="E166">
        <v>3766</v>
      </c>
      <c r="F166">
        <v>13056</v>
      </c>
      <c r="G166">
        <v>7923</v>
      </c>
      <c r="H166">
        <v>932</v>
      </c>
      <c r="I166">
        <v>337504</v>
      </c>
      <c r="J166">
        <v>2493</v>
      </c>
      <c r="K166">
        <v>2</v>
      </c>
    </row>
    <row r="167" spans="1:11">
      <c r="A167">
        <v>1475138134</v>
      </c>
      <c r="B167">
        <v>330</v>
      </c>
      <c r="C167">
        <v>59.4</v>
      </c>
      <c r="D167">
        <v>16.48</v>
      </c>
      <c r="E167">
        <v>3766</v>
      </c>
      <c r="F167">
        <v>13056</v>
      </c>
      <c r="G167">
        <v>7955</v>
      </c>
      <c r="H167">
        <v>936</v>
      </c>
      <c r="I167">
        <v>337504</v>
      </c>
      <c r="J167">
        <v>2519</v>
      </c>
      <c r="K167">
        <v>2</v>
      </c>
    </row>
    <row r="168" spans="1:11">
      <c r="A168">
        <v>1475138136</v>
      </c>
      <c r="B168">
        <v>332</v>
      </c>
      <c r="C168">
        <v>48.9</v>
      </c>
      <c r="D168">
        <v>16.48</v>
      </c>
      <c r="E168">
        <v>3766</v>
      </c>
      <c r="F168">
        <v>13056</v>
      </c>
      <c r="G168">
        <v>7983</v>
      </c>
      <c r="H168">
        <v>944</v>
      </c>
      <c r="I168">
        <v>337504</v>
      </c>
      <c r="J168">
        <v>2532</v>
      </c>
      <c r="K168">
        <v>2</v>
      </c>
    </row>
    <row r="169" spans="1:11">
      <c r="A169">
        <v>1475138138</v>
      </c>
      <c r="B169">
        <v>334</v>
      </c>
      <c r="C169">
        <v>61.7</v>
      </c>
      <c r="D169">
        <v>16.48</v>
      </c>
      <c r="E169">
        <v>3766</v>
      </c>
      <c r="F169">
        <v>13056</v>
      </c>
      <c r="G169">
        <v>8017</v>
      </c>
      <c r="H169">
        <v>952</v>
      </c>
      <c r="I169">
        <v>337504</v>
      </c>
      <c r="J169">
        <v>2547</v>
      </c>
      <c r="K169">
        <v>2</v>
      </c>
    </row>
    <row r="170" spans="1:11">
      <c r="A170">
        <v>1475138140</v>
      </c>
      <c r="B170">
        <v>336</v>
      </c>
      <c r="C170">
        <v>57.9</v>
      </c>
      <c r="D170">
        <v>16.48</v>
      </c>
      <c r="E170">
        <v>3766</v>
      </c>
      <c r="F170">
        <v>13056</v>
      </c>
      <c r="G170">
        <v>8055</v>
      </c>
      <c r="H170">
        <v>960</v>
      </c>
      <c r="I170">
        <v>337504</v>
      </c>
      <c r="J170">
        <v>2568</v>
      </c>
      <c r="K170">
        <v>2</v>
      </c>
    </row>
    <row r="171" spans="1:11">
      <c r="A171">
        <v>1475138142</v>
      </c>
      <c r="B171">
        <v>338</v>
      </c>
      <c r="C171">
        <v>58.5</v>
      </c>
      <c r="D171">
        <v>16.48</v>
      </c>
      <c r="E171">
        <v>3766</v>
      </c>
      <c r="F171">
        <v>13056</v>
      </c>
      <c r="G171">
        <v>8095</v>
      </c>
      <c r="H171">
        <v>968</v>
      </c>
      <c r="I171">
        <v>337504</v>
      </c>
      <c r="J171">
        <v>2581</v>
      </c>
      <c r="K171">
        <v>2</v>
      </c>
    </row>
    <row r="172" spans="1:11">
      <c r="A172">
        <v>1475138144</v>
      </c>
      <c r="B172">
        <v>340</v>
      </c>
      <c r="C172">
        <v>56.6</v>
      </c>
      <c r="D172">
        <v>16.48</v>
      </c>
      <c r="E172">
        <v>3766</v>
      </c>
      <c r="F172">
        <v>13056</v>
      </c>
      <c r="G172">
        <v>8155</v>
      </c>
      <c r="H172">
        <v>976</v>
      </c>
      <c r="I172">
        <v>337504</v>
      </c>
      <c r="J172">
        <v>2597</v>
      </c>
      <c r="K172">
        <v>2</v>
      </c>
    </row>
    <row r="173" spans="1:11">
      <c r="A173">
        <v>1475138146</v>
      </c>
      <c r="B173">
        <v>342</v>
      </c>
      <c r="C173">
        <v>49.5</v>
      </c>
      <c r="D173">
        <v>16.48</v>
      </c>
      <c r="E173">
        <v>3766</v>
      </c>
      <c r="F173">
        <v>13056</v>
      </c>
      <c r="G173">
        <v>8175</v>
      </c>
      <c r="H173">
        <v>980</v>
      </c>
      <c r="I173">
        <v>337504</v>
      </c>
      <c r="J173">
        <v>2614</v>
      </c>
      <c r="K173">
        <v>2</v>
      </c>
    </row>
    <row r="174" spans="1:11">
      <c r="A174">
        <v>1475138148</v>
      </c>
      <c r="B174">
        <v>344</v>
      </c>
      <c r="C174">
        <v>71</v>
      </c>
      <c r="D174">
        <v>16.48</v>
      </c>
      <c r="E174">
        <v>3766</v>
      </c>
      <c r="F174">
        <v>13056</v>
      </c>
      <c r="G174">
        <v>8217</v>
      </c>
      <c r="H174">
        <v>988</v>
      </c>
      <c r="I174">
        <v>337504</v>
      </c>
      <c r="J174">
        <v>2630</v>
      </c>
      <c r="K174">
        <v>2</v>
      </c>
    </row>
    <row r="175" spans="1:11">
      <c r="A175">
        <v>1475138150</v>
      </c>
      <c r="B175">
        <v>346</v>
      </c>
      <c r="C175">
        <v>91.6</v>
      </c>
      <c r="D175">
        <v>16.58</v>
      </c>
      <c r="E175">
        <v>3766</v>
      </c>
      <c r="F175">
        <v>13056</v>
      </c>
      <c r="G175">
        <v>8289</v>
      </c>
      <c r="H175">
        <v>996</v>
      </c>
      <c r="I175">
        <v>339552</v>
      </c>
      <c r="J175">
        <v>2644</v>
      </c>
      <c r="K175">
        <v>2</v>
      </c>
    </row>
    <row r="176" spans="1:11">
      <c r="A176">
        <v>1475138152</v>
      </c>
      <c r="B176">
        <v>348</v>
      </c>
      <c r="C176">
        <v>56.3</v>
      </c>
      <c r="D176">
        <v>16.58</v>
      </c>
      <c r="E176">
        <v>3766</v>
      </c>
      <c r="F176">
        <v>13056</v>
      </c>
      <c r="G176">
        <v>8309</v>
      </c>
      <c r="H176">
        <v>1000</v>
      </c>
      <c r="I176">
        <v>339552</v>
      </c>
      <c r="J176">
        <v>2662</v>
      </c>
      <c r="K176">
        <v>2</v>
      </c>
    </row>
    <row r="177" spans="1:11">
      <c r="A177">
        <v>1475138154</v>
      </c>
      <c r="B177">
        <v>350</v>
      </c>
      <c r="C177">
        <v>60.5</v>
      </c>
      <c r="D177">
        <v>16.58</v>
      </c>
      <c r="E177">
        <v>3766</v>
      </c>
      <c r="F177">
        <v>13056</v>
      </c>
      <c r="G177">
        <v>8349</v>
      </c>
      <c r="H177">
        <v>1008</v>
      </c>
      <c r="I177">
        <v>339552</v>
      </c>
      <c r="J177">
        <v>2684</v>
      </c>
      <c r="K177">
        <v>2</v>
      </c>
    </row>
    <row r="178" spans="1:11">
      <c r="A178">
        <v>1475138156</v>
      </c>
      <c r="B178">
        <v>352</v>
      </c>
      <c r="C178">
        <v>56.1</v>
      </c>
      <c r="D178">
        <v>16.58</v>
      </c>
      <c r="E178">
        <v>3766</v>
      </c>
      <c r="F178">
        <v>13056</v>
      </c>
      <c r="G178">
        <v>8437</v>
      </c>
      <c r="H178">
        <v>1020</v>
      </c>
      <c r="I178">
        <v>339552</v>
      </c>
      <c r="J178">
        <v>2704</v>
      </c>
      <c r="K178">
        <v>2</v>
      </c>
    </row>
    <row r="179" spans="1:11">
      <c r="A179">
        <v>1475138158</v>
      </c>
      <c r="B179">
        <v>354</v>
      </c>
      <c r="C179">
        <v>73.5</v>
      </c>
      <c r="D179">
        <v>16.58</v>
      </c>
      <c r="E179">
        <v>3766</v>
      </c>
      <c r="F179">
        <v>13056</v>
      </c>
      <c r="G179">
        <v>8529</v>
      </c>
      <c r="H179">
        <v>1040</v>
      </c>
      <c r="I179">
        <v>339552</v>
      </c>
      <c r="J179">
        <v>2722</v>
      </c>
      <c r="K179">
        <v>2</v>
      </c>
    </row>
    <row r="180" spans="1:11">
      <c r="A180">
        <v>1475138160</v>
      </c>
      <c r="B180">
        <v>356</v>
      </c>
      <c r="C180">
        <v>79.6</v>
      </c>
      <c r="D180">
        <v>16.58</v>
      </c>
      <c r="E180">
        <v>3766</v>
      </c>
      <c r="F180">
        <v>13056</v>
      </c>
      <c r="G180">
        <v>8585</v>
      </c>
      <c r="H180">
        <v>1052</v>
      </c>
      <c r="I180">
        <v>339552</v>
      </c>
      <c r="J180">
        <v>2739</v>
      </c>
      <c r="K180">
        <v>2</v>
      </c>
    </row>
    <row r="181" spans="1:11">
      <c r="A181">
        <v>1475138162</v>
      </c>
      <c r="B181">
        <v>358</v>
      </c>
      <c r="C181">
        <v>58</v>
      </c>
      <c r="D181">
        <v>16.58</v>
      </c>
      <c r="E181">
        <v>3766</v>
      </c>
      <c r="F181">
        <v>13056</v>
      </c>
      <c r="G181">
        <v>8605</v>
      </c>
      <c r="H181">
        <v>1056</v>
      </c>
      <c r="I181">
        <v>339552</v>
      </c>
      <c r="J181">
        <v>2760</v>
      </c>
      <c r="K181">
        <v>2</v>
      </c>
    </row>
    <row r="182" spans="1:11">
      <c r="A182">
        <v>1475138164</v>
      </c>
      <c r="B182">
        <v>360</v>
      </c>
      <c r="C182">
        <v>60</v>
      </c>
      <c r="D182">
        <v>16.58</v>
      </c>
      <c r="E182">
        <v>3766</v>
      </c>
      <c r="F182">
        <v>13056</v>
      </c>
      <c r="G182">
        <v>8617</v>
      </c>
      <c r="H182">
        <v>1060</v>
      </c>
      <c r="I182">
        <v>339552</v>
      </c>
      <c r="J182">
        <v>2782</v>
      </c>
      <c r="K182">
        <v>2</v>
      </c>
    </row>
    <row r="183" spans="1:11">
      <c r="A183">
        <v>1475138166</v>
      </c>
      <c r="B183">
        <v>362</v>
      </c>
      <c r="C183">
        <v>51.4</v>
      </c>
      <c r="D183">
        <v>16.58</v>
      </c>
      <c r="E183">
        <v>3766</v>
      </c>
      <c r="F183">
        <v>13056</v>
      </c>
      <c r="G183">
        <v>8625</v>
      </c>
      <c r="H183">
        <v>1060</v>
      </c>
      <c r="I183">
        <v>339552</v>
      </c>
      <c r="J183">
        <v>2794</v>
      </c>
      <c r="K183">
        <v>2</v>
      </c>
    </row>
    <row r="184" spans="1:11">
      <c r="A184">
        <v>1475138168</v>
      </c>
      <c r="B184">
        <v>364</v>
      </c>
      <c r="C184">
        <v>57.1</v>
      </c>
      <c r="D184">
        <v>16.58</v>
      </c>
      <c r="E184">
        <v>3766</v>
      </c>
      <c r="F184">
        <v>13056</v>
      </c>
      <c r="G184">
        <v>8633</v>
      </c>
      <c r="H184">
        <v>1060</v>
      </c>
      <c r="I184">
        <v>339552</v>
      </c>
      <c r="J184">
        <v>2812</v>
      </c>
      <c r="K184">
        <v>2</v>
      </c>
    </row>
    <row r="185" spans="1:11">
      <c r="A185">
        <v>1475138170</v>
      </c>
      <c r="B185">
        <v>366</v>
      </c>
      <c r="C185">
        <v>56.9</v>
      </c>
      <c r="D185">
        <v>16.58</v>
      </c>
      <c r="E185">
        <v>3766</v>
      </c>
      <c r="F185">
        <v>13056</v>
      </c>
      <c r="G185">
        <v>8649</v>
      </c>
      <c r="H185">
        <v>1064</v>
      </c>
      <c r="I185">
        <v>339552</v>
      </c>
      <c r="J185">
        <v>2840</v>
      </c>
      <c r="K185">
        <v>2</v>
      </c>
    </row>
    <row r="186" spans="1:11">
      <c r="A186">
        <v>1475138172</v>
      </c>
      <c r="B186">
        <v>368</v>
      </c>
      <c r="C186">
        <v>54.9</v>
      </c>
      <c r="D186">
        <v>16.58</v>
      </c>
      <c r="E186">
        <v>3766</v>
      </c>
      <c r="F186">
        <v>13056</v>
      </c>
      <c r="G186">
        <v>8665</v>
      </c>
      <c r="H186">
        <v>1068</v>
      </c>
      <c r="I186">
        <v>339552</v>
      </c>
      <c r="J186">
        <v>2869</v>
      </c>
      <c r="K186">
        <v>2</v>
      </c>
    </row>
    <row r="187" spans="1:11">
      <c r="A187">
        <v>1475138174</v>
      </c>
      <c r="B187">
        <v>370</v>
      </c>
      <c r="C187">
        <v>71.6</v>
      </c>
      <c r="D187">
        <v>16.58</v>
      </c>
      <c r="E187">
        <v>3766</v>
      </c>
      <c r="F187">
        <v>13056</v>
      </c>
      <c r="G187">
        <v>8705</v>
      </c>
      <c r="H187">
        <v>1072</v>
      </c>
      <c r="I187">
        <v>339552</v>
      </c>
      <c r="J187">
        <v>2889</v>
      </c>
      <c r="K187">
        <v>2</v>
      </c>
    </row>
    <row r="188" spans="1:11">
      <c r="A188">
        <v>1475138176</v>
      </c>
      <c r="B188">
        <v>372</v>
      </c>
      <c r="C188">
        <v>73</v>
      </c>
      <c r="D188">
        <v>16.58</v>
      </c>
      <c r="E188">
        <v>3766</v>
      </c>
      <c r="F188">
        <v>13056</v>
      </c>
      <c r="G188">
        <v>8785</v>
      </c>
      <c r="H188">
        <v>1084</v>
      </c>
      <c r="I188">
        <v>339552</v>
      </c>
      <c r="J188">
        <v>2908</v>
      </c>
      <c r="K188">
        <v>2</v>
      </c>
    </row>
    <row r="189" spans="1:11">
      <c r="A189">
        <v>1475138178</v>
      </c>
      <c r="B189">
        <v>374</v>
      </c>
      <c r="C189">
        <v>58.6</v>
      </c>
      <c r="D189">
        <v>16.58</v>
      </c>
      <c r="E189">
        <v>3766</v>
      </c>
      <c r="F189">
        <v>13056</v>
      </c>
      <c r="G189">
        <v>8927</v>
      </c>
      <c r="H189">
        <v>1108</v>
      </c>
      <c r="I189">
        <v>339552</v>
      </c>
      <c r="J189">
        <v>2932</v>
      </c>
      <c r="K189">
        <v>2</v>
      </c>
    </row>
    <row r="190" spans="1:11">
      <c r="A190">
        <v>1475138180</v>
      </c>
      <c r="B190">
        <v>376</v>
      </c>
      <c r="C190">
        <v>82.5</v>
      </c>
      <c r="D190">
        <v>16.58</v>
      </c>
      <c r="E190">
        <v>3766</v>
      </c>
      <c r="F190">
        <v>13056</v>
      </c>
      <c r="G190">
        <v>9035</v>
      </c>
      <c r="H190">
        <v>1132</v>
      </c>
      <c r="I190">
        <v>339552</v>
      </c>
      <c r="J190">
        <v>2950</v>
      </c>
      <c r="K190">
        <v>2</v>
      </c>
    </row>
    <row r="191" spans="1:11">
      <c r="A191">
        <v>1475138182</v>
      </c>
      <c r="B191">
        <v>378</v>
      </c>
      <c r="C191">
        <v>92.9</v>
      </c>
      <c r="D191">
        <v>16.774</v>
      </c>
      <c r="E191">
        <v>3766</v>
      </c>
      <c r="F191">
        <v>13056</v>
      </c>
      <c r="G191">
        <v>9079</v>
      </c>
      <c r="H191">
        <v>1140</v>
      </c>
      <c r="I191">
        <v>343540</v>
      </c>
      <c r="J191">
        <v>2999</v>
      </c>
      <c r="K191">
        <v>2</v>
      </c>
    </row>
    <row r="192" spans="1:11">
      <c r="A192">
        <v>1475138184</v>
      </c>
      <c r="B192">
        <v>380</v>
      </c>
      <c r="C192">
        <v>63.5</v>
      </c>
      <c r="D192">
        <v>16.774</v>
      </c>
      <c r="E192">
        <v>3766</v>
      </c>
      <c r="F192">
        <v>13056</v>
      </c>
      <c r="G192">
        <v>9129</v>
      </c>
      <c r="H192">
        <v>1148</v>
      </c>
      <c r="I192">
        <v>343540</v>
      </c>
      <c r="J192">
        <v>3023</v>
      </c>
      <c r="K192">
        <v>2</v>
      </c>
    </row>
    <row r="193" spans="1:11">
      <c r="A193">
        <v>1475138186</v>
      </c>
      <c r="B193">
        <v>382</v>
      </c>
      <c r="C193">
        <v>70.8</v>
      </c>
      <c r="D193">
        <v>16.874</v>
      </c>
      <c r="E193">
        <v>3766</v>
      </c>
      <c r="F193">
        <v>13056</v>
      </c>
      <c r="G193">
        <v>9189</v>
      </c>
      <c r="H193">
        <v>1156</v>
      </c>
      <c r="I193">
        <v>345588</v>
      </c>
      <c r="J193">
        <v>3052</v>
      </c>
      <c r="K193">
        <v>2</v>
      </c>
    </row>
    <row r="194" spans="1:11">
      <c r="A194">
        <v>1475138188</v>
      </c>
      <c r="B194">
        <v>384</v>
      </c>
      <c r="C194">
        <v>60.3</v>
      </c>
      <c r="D194">
        <v>16.874</v>
      </c>
      <c r="E194">
        <v>3766</v>
      </c>
      <c r="F194">
        <v>13056</v>
      </c>
      <c r="G194">
        <v>9291</v>
      </c>
      <c r="H194">
        <v>1176</v>
      </c>
      <c r="I194">
        <v>345588</v>
      </c>
      <c r="J194">
        <v>3068</v>
      </c>
      <c r="K194">
        <v>2</v>
      </c>
    </row>
    <row r="195" spans="1:11">
      <c r="A195">
        <v>1475138190</v>
      </c>
      <c r="B195">
        <v>386</v>
      </c>
      <c r="C195">
        <v>60.8</v>
      </c>
      <c r="D195">
        <v>16.874</v>
      </c>
      <c r="E195">
        <v>3766</v>
      </c>
      <c r="F195">
        <v>13056</v>
      </c>
      <c r="G195">
        <v>9331</v>
      </c>
      <c r="H195">
        <v>1184</v>
      </c>
      <c r="I195">
        <v>345588</v>
      </c>
      <c r="J195">
        <v>3087</v>
      </c>
      <c r="K195">
        <v>2</v>
      </c>
    </row>
    <row r="196" spans="1:11">
      <c r="A196">
        <v>1475138192</v>
      </c>
      <c r="B196">
        <v>388</v>
      </c>
      <c r="C196">
        <v>67.6</v>
      </c>
      <c r="D196">
        <v>17.165</v>
      </c>
      <c r="E196">
        <v>3766</v>
      </c>
      <c r="F196">
        <v>13056</v>
      </c>
      <c r="G196">
        <v>9363</v>
      </c>
      <c r="H196">
        <v>1188</v>
      </c>
      <c r="I196">
        <v>351532</v>
      </c>
      <c r="J196">
        <v>3114</v>
      </c>
      <c r="K196">
        <v>2</v>
      </c>
    </row>
    <row r="197" spans="1:11">
      <c r="A197">
        <v>1475138194</v>
      </c>
      <c r="B197">
        <v>390</v>
      </c>
      <c r="C197">
        <v>58.5</v>
      </c>
      <c r="D197">
        <v>17.265</v>
      </c>
      <c r="E197">
        <v>3766</v>
      </c>
      <c r="F197">
        <v>13056</v>
      </c>
      <c r="G197">
        <v>9399</v>
      </c>
      <c r="H197">
        <v>1192</v>
      </c>
      <c r="I197">
        <v>353580</v>
      </c>
      <c r="J197">
        <v>3140</v>
      </c>
      <c r="K197">
        <v>2</v>
      </c>
    </row>
    <row r="198" spans="1:11">
      <c r="A198">
        <v>1475138196</v>
      </c>
      <c r="B198">
        <v>392</v>
      </c>
      <c r="C198">
        <v>49.9</v>
      </c>
      <c r="D198">
        <v>17.265</v>
      </c>
      <c r="E198">
        <v>3766</v>
      </c>
      <c r="F198">
        <v>13056</v>
      </c>
      <c r="G198">
        <v>9441</v>
      </c>
      <c r="H198">
        <v>1208</v>
      </c>
      <c r="I198">
        <v>353580</v>
      </c>
      <c r="J198">
        <v>3160</v>
      </c>
      <c r="K198">
        <v>2</v>
      </c>
    </row>
    <row r="199" spans="1:11">
      <c r="A199">
        <v>1475138198</v>
      </c>
      <c r="B199">
        <v>394</v>
      </c>
      <c r="C199">
        <v>53</v>
      </c>
      <c r="D199">
        <v>17.265</v>
      </c>
      <c r="E199">
        <v>3766</v>
      </c>
      <c r="F199">
        <v>13056</v>
      </c>
      <c r="G199">
        <v>9473</v>
      </c>
      <c r="H199">
        <v>1212</v>
      </c>
      <c r="I199">
        <v>353580</v>
      </c>
      <c r="J199">
        <v>3178</v>
      </c>
      <c r="K199">
        <v>2</v>
      </c>
    </row>
    <row r="200" spans="1:11">
      <c r="A200">
        <v>1475138200</v>
      </c>
      <c r="B200">
        <v>396</v>
      </c>
      <c r="C200">
        <v>68.4</v>
      </c>
      <c r="D200">
        <v>17.265</v>
      </c>
      <c r="E200">
        <v>3766</v>
      </c>
      <c r="F200">
        <v>13056</v>
      </c>
      <c r="G200">
        <v>9521</v>
      </c>
      <c r="H200">
        <v>1220</v>
      </c>
      <c r="I200">
        <v>353580</v>
      </c>
      <c r="J200">
        <v>3214</v>
      </c>
      <c r="K200">
        <v>2</v>
      </c>
    </row>
    <row r="201" spans="1:11">
      <c r="A201">
        <v>1475138202</v>
      </c>
      <c r="B201">
        <v>398</v>
      </c>
      <c r="C201">
        <v>62.6</v>
      </c>
      <c r="D201">
        <v>17.265</v>
      </c>
      <c r="E201">
        <v>3766</v>
      </c>
      <c r="F201">
        <v>13056</v>
      </c>
      <c r="G201">
        <v>9561</v>
      </c>
      <c r="H201">
        <v>1228</v>
      </c>
      <c r="I201">
        <v>353580</v>
      </c>
      <c r="J201">
        <v>3242</v>
      </c>
      <c r="K201">
        <v>2</v>
      </c>
    </row>
    <row r="202" spans="1:11">
      <c r="A202">
        <v>1475138204</v>
      </c>
      <c r="B202">
        <v>400</v>
      </c>
      <c r="C202">
        <v>62</v>
      </c>
      <c r="D202">
        <v>17.265</v>
      </c>
      <c r="E202">
        <v>3766</v>
      </c>
      <c r="F202">
        <v>13056</v>
      </c>
      <c r="G202">
        <v>9605</v>
      </c>
      <c r="H202">
        <v>1236</v>
      </c>
      <c r="I202">
        <v>353580</v>
      </c>
      <c r="J202">
        <v>3288</v>
      </c>
      <c r="K202">
        <v>2</v>
      </c>
    </row>
    <row r="203" spans="1:11">
      <c r="A203">
        <v>1475138206</v>
      </c>
      <c r="B203">
        <v>402</v>
      </c>
      <c r="C203">
        <v>61</v>
      </c>
      <c r="D203">
        <v>17.265</v>
      </c>
      <c r="E203">
        <v>3766</v>
      </c>
      <c r="F203">
        <v>13056</v>
      </c>
      <c r="G203">
        <v>9649</v>
      </c>
      <c r="H203">
        <v>1240</v>
      </c>
      <c r="I203">
        <v>353580</v>
      </c>
      <c r="J203">
        <v>3311</v>
      </c>
      <c r="K203">
        <v>2</v>
      </c>
    </row>
    <row r="204" spans="1:11">
      <c r="A204">
        <v>1475138208</v>
      </c>
      <c r="B204">
        <v>404</v>
      </c>
      <c r="C204">
        <v>74.5</v>
      </c>
      <c r="D204">
        <v>17.265</v>
      </c>
      <c r="E204">
        <v>3766</v>
      </c>
      <c r="F204">
        <v>13056</v>
      </c>
      <c r="G204">
        <v>9689</v>
      </c>
      <c r="H204">
        <v>1248</v>
      </c>
      <c r="I204">
        <v>353580</v>
      </c>
      <c r="J204">
        <v>3342</v>
      </c>
      <c r="K204">
        <v>2</v>
      </c>
    </row>
    <row r="205" spans="1:11">
      <c r="A205">
        <v>1475138210</v>
      </c>
      <c r="B205">
        <v>406</v>
      </c>
      <c r="C205">
        <v>71.6</v>
      </c>
      <c r="D205">
        <v>17.265</v>
      </c>
      <c r="E205">
        <v>3766</v>
      </c>
      <c r="F205">
        <v>13056</v>
      </c>
      <c r="G205">
        <v>9735</v>
      </c>
      <c r="H205">
        <v>1256</v>
      </c>
      <c r="I205">
        <v>353580</v>
      </c>
      <c r="J205">
        <v>3368</v>
      </c>
      <c r="K205">
        <v>2</v>
      </c>
    </row>
    <row r="206" spans="1:11">
      <c r="A206">
        <v>1475138212</v>
      </c>
      <c r="B206">
        <v>408</v>
      </c>
      <c r="C206">
        <v>57.9</v>
      </c>
      <c r="D206">
        <v>17.265</v>
      </c>
      <c r="E206">
        <v>3766</v>
      </c>
      <c r="F206">
        <v>13056</v>
      </c>
      <c r="G206">
        <v>9775</v>
      </c>
      <c r="H206">
        <v>1256</v>
      </c>
      <c r="I206">
        <v>353580</v>
      </c>
      <c r="J206">
        <v>3400</v>
      </c>
      <c r="K206">
        <v>2</v>
      </c>
    </row>
    <row r="207" spans="1:11">
      <c r="A207">
        <v>1475138214</v>
      </c>
      <c r="B207">
        <v>410</v>
      </c>
      <c r="C207">
        <v>58.5</v>
      </c>
      <c r="D207">
        <v>17.265</v>
      </c>
      <c r="E207">
        <v>3766</v>
      </c>
      <c r="F207">
        <v>13056</v>
      </c>
      <c r="G207">
        <v>9815</v>
      </c>
      <c r="H207">
        <v>1264</v>
      </c>
      <c r="I207">
        <v>353580</v>
      </c>
      <c r="J207">
        <v>3426</v>
      </c>
      <c r="K207">
        <v>2</v>
      </c>
    </row>
    <row r="208" spans="1:11">
      <c r="A208">
        <v>1475138216</v>
      </c>
      <c r="B208">
        <v>412</v>
      </c>
      <c r="C208">
        <v>54.5</v>
      </c>
      <c r="D208">
        <v>17.265</v>
      </c>
      <c r="E208">
        <v>3766</v>
      </c>
      <c r="F208">
        <v>13056</v>
      </c>
      <c r="G208">
        <v>9883</v>
      </c>
      <c r="H208">
        <v>1276</v>
      </c>
      <c r="I208">
        <v>353580</v>
      </c>
      <c r="J208">
        <v>3449</v>
      </c>
      <c r="K208">
        <v>2</v>
      </c>
    </row>
    <row r="209" spans="1:11">
      <c r="A209">
        <v>1475138218</v>
      </c>
      <c r="B209">
        <v>414</v>
      </c>
      <c r="C209">
        <v>59.5</v>
      </c>
      <c r="D209">
        <v>17.265</v>
      </c>
      <c r="E209">
        <v>3766</v>
      </c>
      <c r="F209">
        <v>13056</v>
      </c>
      <c r="G209">
        <v>9999</v>
      </c>
      <c r="H209">
        <v>1296</v>
      </c>
      <c r="I209">
        <v>353580</v>
      </c>
      <c r="J209">
        <v>3471</v>
      </c>
      <c r="K209">
        <v>2</v>
      </c>
    </row>
    <row r="210" spans="1:11">
      <c r="A210">
        <v>1475138220</v>
      </c>
      <c r="B210">
        <v>416</v>
      </c>
      <c r="C210">
        <v>62</v>
      </c>
      <c r="D210">
        <v>17.265</v>
      </c>
      <c r="E210">
        <v>3766</v>
      </c>
      <c r="F210">
        <v>13056</v>
      </c>
      <c r="G210">
        <v>10031</v>
      </c>
      <c r="H210">
        <v>1304</v>
      </c>
      <c r="I210">
        <v>353580</v>
      </c>
      <c r="J210">
        <v>3497</v>
      </c>
      <c r="K210">
        <v>2</v>
      </c>
    </row>
    <row r="211" spans="1:11">
      <c r="A211">
        <v>1475138222</v>
      </c>
      <c r="B211">
        <v>418</v>
      </c>
      <c r="C211">
        <v>86</v>
      </c>
      <c r="D211">
        <v>17.265</v>
      </c>
      <c r="E211">
        <v>3766</v>
      </c>
      <c r="F211">
        <v>13056</v>
      </c>
      <c r="G211">
        <v>10052</v>
      </c>
      <c r="H211">
        <v>1308</v>
      </c>
      <c r="I211">
        <v>353580</v>
      </c>
      <c r="J211">
        <v>3518</v>
      </c>
      <c r="K211">
        <v>2</v>
      </c>
    </row>
    <row r="212" spans="1:11">
      <c r="A212">
        <v>1475138224</v>
      </c>
      <c r="B212">
        <v>420</v>
      </c>
      <c r="C212">
        <v>28.5</v>
      </c>
      <c r="D212">
        <v>17.265</v>
      </c>
      <c r="E212">
        <v>3766</v>
      </c>
      <c r="F212">
        <v>13056</v>
      </c>
      <c r="G212">
        <v>10060</v>
      </c>
      <c r="H212">
        <v>1308</v>
      </c>
      <c r="I212">
        <v>353580</v>
      </c>
      <c r="J212">
        <v>3532</v>
      </c>
      <c r="K212">
        <v>2</v>
      </c>
    </row>
    <row r="213" spans="1:11">
      <c r="A213">
        <v>1475138226</v>
      </c>
      <c r="B213">
        <v>422</v>
      </c>
      <c r="C213">
        <v>0</v>
      </c>
      <c r="D213">
        <v>17.265</v>
      </c>
      <c r="E213">
        <v>3766</v>
      </c>
      <c r="F213">
        <v>13056</v>
      </c>
      <c r="G213">
        <v>10060</v>
      </c>
      <c r="H213">
        <v>1308</v>
      </c>
      <c r="I213">
        <v>353580</v>
      </c>
      <c r="J213">
        <v>3534</v>
      </c>
      <c r="K213">
        <v>2</v>
      </c>
    </row>
    <row r="214" spans="1:11">
      <c r="A214">
        <v>1475138228</v>
      </c>
      <c r="B214">
        <v>424</v>
      </c>
      <c r="C214">
        <v>0</v>
      </c>
      <c r="D214">
        <v>17.265</v>
      </c>
      <c r="E214">
        <v>3766</v>
      </c>
      <c r="F214">
        <v>13056</v>
      </c>
      <c r="G214">
        <v>10060</v>
      </c>
      <c r="H214">
        <v>1308</v>
      </c>
      <c r="I214">
        <v>353580</v>
      </c>
      <c r="J214">
        <v>3536</v>
      </c>
      <c r="K214">
        <v>2</v>
      </c>
    </row>
    <row r="215" spans="1:11">
      <c r="A215">
        <v>1475138230</v>
      </c>
      <c r="B215">
        <v>426</v>
      </c>
      <c r="C215">
        <v>0</v>
      </c>
      <c r="D215">
        <v>17.265</v>
      </c>
      <c r="E215">
        <v>3766</v>
      </c>
      <c r="F215">
        <v>13056</v>
      </c>
      <c r="G215">
        <v>10060</v>
      </c>
      <c r="H215">
        <v>1308</v>
      </c>
      <c r="I215">
        <v>353580</v>
      </c>
      <c r="J215">
        <v>3538</v>
      </c>
      <c r="K215">
        <v>2</v>
      </c>
    </row>
    <row r="216" spans="1:11">
      <c r="A216">
        <v>1475138232</v>
      </c>
      <c r="B216">
        <v>428</v>
      </c>
      <c r="C216">
        <v>0</v>
      </c>
      <c r="D216">
        <v>17.265</v>
      </c>
      <c r="E216">
        <v>3766</v>
      </c>
      <c r="F216">
        <v>13056</v>
      </c>
      <c r="G216">
        <v>10060</v>
      </c>
      <c r="H216">
        <v>1308</v>
      </c>
      <c r="I216">
        <v>353580</v>
      </c>
      <c r="J216">
        <v>3540</v>
      </c>
      <c r="K216">
        <v>2</v>
      </c>
    </row>
    <row r="217" spans="1:11">
      <c r="A217">
        <v>1475138234</v>
      </c>
      <c r="B217">
        <v>430</v>
      </c>
      <c r="C217">
        <v>0</v>
      </c>
      <c r="D217">
        <v>17.265</v>
      </c>
      <c r="E217">
        <v>3766</v>
      </c>
      <c r="F217">
        <v>13056</v>
      </c>
      <c r="G217">
        <v>10060</v>
      </c>
      <c r="H217">
        <v>1308</v>
      </c>
      <c r="I217">
        <v>353580</v>
      </c>
      <c r="J217">
        <v>3542</v>
      </c>
      <c r="K217">
        <v>2</v>
      </c>
    </row>
    <row r="218" spans="1:11">
      <c r="A218">
        <v>1475138236</v>
      </c>
      <c r="B218">
        <v>432</v>
      </c>
      <c r="C218">
        <v>0</v>
      </c>
      <c r="D218">
        <v>17.265</v>
      </c>
      <c r="E218">
        <v>3766</v>
      </c>
      <c r="F218">
        <v>13056</v>
      </c>
      <c r="G218">
        <v>10060</v>
      </c>
      <c r="H218">
        <v>1308</v>
      </c>
      <c r="I218">
        <v>353580</v>
      </c>
      <c r="J218">
        <v>3544</v>
      </c>
      <c r="K218">
        <v>2</v>
      </c>
    </row>
    <row r="219" spans="1:11">
      <c r="A219">
        <v>1475138238</v>
      </c>
      <c r="B219">
        <v>434</v>
      </c>
      <c r="C219">
        <v>0</v>
      </c>
      <c r="D219">
        <v>17.265</v>
      </c>
      <c r="E219">
        <v>3766</v>
      </c>
      <c r="F219">
        <v>13056</v>
      </c>
      <c r="G219">
        <v>10060</v>
      </c>
      <c r="H219">
        <v>1308</v>
      </c>
      <c r="I219">
        <v>353580</v>
      </c>
      <c r="J219">
        <v>3546</v>
      </c>
      <c r="K219">
        <v>2</v>
      </c>
    </row>
    <row r="220" spans="1:11">
      <c r="A220">
        <v>1475138240</v>
      </c>
      <c r="B220">
        <v>436</v>
      </c>
      <c r="C220">
        <v>0</v>
      </c>
      <c r="D220">
        <v>17.265</v>
      </c>
      <c r="E220">
        <v>3766</v>
      </c>
      <c r="F220">
        <v>13056</v>
      </c>
      <c r="G220">
        <v>10060</v>
      </c>
      <c r="H220">
        <v>1308</v>
      </c>
      <c r="I220">
        <v>353580</v>
      </c>
      <c r="J220">
        <v>3548</v>
      </c>
      <c r="K220">
        <v>2</v>
      </c>
    </row>
    <row r="221" spans="1:11">
      <c r="A221">
        <v>1475138242</v>
      </c>
      <c r="B221">
        <v>438</v>
      </c>
      <c r="C221">
        <v>0</v>
      </c>
      <c r="D221">
        <v>17.265</v>
      </c>
      <c r="E221">
        <v>3766</v>
      </c>
      <c r="F221">
        <v>13056</v>
      </c>
      <c r="G221">
        <v>10060</v>
      </c>
      <c r="H221">
        <v>1308</v>
      </c>
      <c r="I221">
        <v>353580</v>
      </c>
      <c r="J221">
        <v>3550</v>
      </c>
      <c r="K221">
        <v>2</v>
      </c>
    </row>
    <row r="222" spans="1:11">
      <c r="A222">
        <v>1475138244</v>
      </c>
      <c r="B222">
        <v>440</v>
      </c>
      <c r="C222">
        <v>0</v>
      </c>
      <c r="D222">
        <v>17.265</v>
      </c>
      <c r="E222">
        <v>3766</v>
      </c>
      <c r="F222">
        <v>13056</v>
      </c>
      <c r="G222">
        <v>10060</v>
      </c>
      <c r="H222">
        <v>1308</v>
      </c>
      <c r="I222">
        <v>353580</v>
      </c>
      <c r="J222">
        <v>3552</v>
      </c>
      <c r="K222">
        <v>2</v>
      </c>
    </row>
    <row r="223" spans="1:11">
      <c r="A223">
        <v>1475138246</v>
      </c>
      <c r="B223">
        <v>442</v>
      </c>
      <c r="C223">
        <v>0</v>
      </c>
      <c r="D223">
        <v>17.265</v>
      </c>
      <c r="E223">
        <v>3766</v>
      </c>
      <c r="F223">
        <v>13056</v>
      </c>
      <c r="G223">
        <v>10060</v>
      </c>
      <c r="H223">
        <v>1308</v>
      </c>
      <c r="I223">
        <v>353580</v>
      </c>
      <c r="J223">
        <v>3554</v>
      </c>
      <c r="K223">
        <v>2</v>
      </c>
    </row>
    <row r="224" spans="1:11">
      <c r="A224">
        <v>1475138248</v>
      </c>
      <c r="B224">
        <v>444</v>
      </c>
      <c r="C224">
        <v>0</v>
      </c>
      <c r="D224">
        <v>17.265</v>
      </c>
      <c r="E224">
        <v>3766</v>
      </c>
      <c r="F224">
        <v>13056</v>
      </c>
      <c r="G224">
        <v>10060</v>
      </c>
      <c r="H224">
        <v>1308</v>
      </c>
      <c r="I224">
        <v>353580</v>
      </c>
      <c r="J224">
        <v>3556</v>
      </c>
      <c r="K224">
        <v>2</v>
      </c>
    </row>
    <row r="225" spans="1:11">
      <c r="A225">
        <v>1475138250</v>
      </c>
      <c r="B225">
        <v>446</v>
      </c>
      <c r="C225">
        <v>0</v>
      </c>
      <c r="D225">
        <v>17.265</v>
      </c>
      <c r="E225">
        <v>3766</v>
      </c>
      <c r="F225">
        <v>13056</v>
      </c>
      <c r="G225">
        <v>10060</v>
      </c>
      <c r="H225">
        <v>1308</v>
      </c>
      <c r="I225">
        <v>353580</v>
      </c>
      <c r="J225">
        <v>3558</v>
      </c>
      <c r="K225">
        <v>2</v>
      </c>
    </row>
    <row r="226" spans="1:11">
      <c r="A226">
        <v>1475138252</v>
      </c>
      <c r="B226">
        <v>448</v>
      </c>
      <c r="C226">
        <v>0</v>
      </c>
      <c r="D226">
        <v>17.265</v>
      </c>
      <c r="E226">
        <v>3766</v>
      </c>
      <c r="F226">
        <v>13056</v>
      </c>
      <c r="G226">
        <v>10060</v>
      </c>
      <c r="H226">
        <v>1308</v>
      </c>
      <c r="I226">
        <v>353580</v>
      </c>
      <c r="J226">
        <v>3560</v>
      </c>
      <c r="K226">
        <v>2</v>
      </c>
    </row>
    <row r="227" spans="1:11">
      <c r="A227">
        <v>1475138254</v>
      </c>
      <c r="B227">
        <v>450</v>
      </c>
      <c r="C227">
        <v>0</v>
      </c>
      <c r="D227">
        <v>17.174</v>
      </c>
      <c r="E227">
        <v>3767</v>
      </c>
      <c r="F227">
        <v>13056</v>
      </c>
      <c r="G227">
        <v>10061</v>
      </c>
      <c r="H227">
        <v>1308</v>
      </c>
      <c r="I227">
        <v>351728</v>
      </c>
      <c r="J227">
        <v>3565</v>
      </c>
      <c r="K22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1475138366</v>
      </c>
      <c r="B2">
        <v>0</v>
      </c>
      <c r="C2">
        <v>0</v>
      </c>
      <c r="D2">
        <v>0.997</v>
      </c>
      <c r="E2">
        <v>503</v>
      </c>
      <c r="F2">
        <v>2888</v>
      </c>
      <c r="G2">
        <v>39</v>
      </c>
      <c r="H2">
        <v>0</v>
      </c>
      <c r="I2">
        <v>20428</v>
      </c>
      <c r="J2">
        <v>41</v>
      </c>
      <c r="K2">
        <v>1</v>
      </c>
    </row>
    <row r="3" spans="1:11">
      <c r="A3">
        <v>1475138368</v>
      </c>
      <c r="B3">
        <v>2</v>
      </c>
      <c r="C3">
        <v>80.3</v>
      </c>
      <c r="D3">
        <v>4.488</v>
      </c>
      <c r="E3">
        <v>3321</v>
      </c>
      <c r="F3">
        <v>13036</v>
      </c>
      <c r="G3">
        <v>409</v>
      </c>
      <c r="H3">
        <v>0</v>
      </c>
      <c r="I3">
        <v>91916</v>
      </c>
      <c r="J3">
        <v>189</v>
      </c>
      <c r="K3">
        <v>1</v>
      </c>
    </row>
    <row r="4" spans="1:11">
      <c r="A4">
        <v>1475138370</v>
      </c>
      <c r="B4">
        <v>4</v>
      </c>
      <c r="C4">
        <v>100</v>
      </c>
      <c r="D4">
        <v>4.874</v>
      </c>
      <c r="E4">
        <v>3675</v>
      </c>
      <c r="F4">
        <v>13036</v>
      </c>
      <c r="G4">
        <v>409</v>
      </c>
      <c r="H4">
        <v>0</v>
      </c>
      <c r="I4">
        <v>99824</v>
      </c>
      <c r="J4">
        <v>195</v>
      </c>
      <c r="K4">
        <v>1</v>
      </c>
    </row>
    <row r="5" spans="1:11">
      <c r="A5">
        <v>1475138372</v>
      </c>
      <c r="B5">
        <v>6</v>
      </c>
      <c r="C5">
        <v>100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104528</v>
      </c>
      <c r="J5">
        <v>211</v>
      </c>
      <c r="K5">
        <v>1</v>
      </c>
    </row>
    <row r="6" spans="1:11">
      <c r="A6">
        <v>1475138374</v>
      </c>
      <c r="B6">
        <v>8</v>
      </c>
      <c r="C6">
        <v>99.5</v>
      </c>
      <c r="D6">
        <v>6.794</v>
      </c>
      <c r="E6">
        <v>3763</v>
      </c>
      <c r="F6">
        <v>13036</v>
      </c>
      <c r="G6">
        <v>2942</v>
      </c>
      <c r="H6">
        <v>0</v>
      </c>
      <c r="I6">
        <v>139144</v>
      </c>
      <c r="J6">
        <v>913</v>
      </c>
      <c r="K6">
        <v>1</v>
      </c>
    </row>
    <row r="7" spans="1:11">
      <c r="A7">
        <v>1475138376</v>
      </c>
      <c r="B7">
        <v>10</v>
      </c>
      <c r="C7">
        <v>100</v>
      </c>
      <c r="D7">
        <v>7.813</v>
      </c>
      <c r="E7">
        <v>3763</v>
      </c>
      <c r="F7">
        <v>13036</v>
      </c>
      <c r="G7">
        <v>2942</v>
      </c>
      <c r="H7">
        <v>0</v>
      </c>
      <c r="I7">
        <v>160000</v>
      </c>
      <c r="J7">
        <v>916</v>
      </c>
      <c r="K7">
        <v>1</v>
      </c>
    </row>
    <row r="8" spans="1:11">
      <c r="A8">
        <v>1475138378</v>
      </c>
      <c r="B8">
        <v>12</v>
      </c>
      <c r="C8">
        <v>100</v>
      </c>
      <c r="D8">
        <v>9.308</v>
      </c>
      <c r="E8">
        <v>3763</v>
      </c>
      <c r="F8">
        <v>13036</v>
      </c>
      <c r="G8">
        <v>2942</v>
      </c>
      <c r="H8">
        <v>0</v>
      </c>
      <c r="I8">
        <v>190624</v>
      </c>
      <c r="J8">
        <v>919</v>
      </c>
      <c r="K8">
        <v>1</v>
      </c>
    </row>
    <row r="9" spans="1:11">
      <c r="A9">
        <v>1475138380</v>
      </c>
      <c r="B9">
        <v>14</v>
      </c>
      <c r="C9">
        <v>99.5</v>
      </c>
      <c r="D9">
        <v>9.746</v>
      </c>
      <c r="E9">
        <v>3763</v>
      </c>
      <c r="F9">
        <v>13036</v>
      </c>
      <c r="G9">
        <v>2942</v>
      </c>
      <c r="H9">
        <v>0</v>
      </c>
      <c r="I9">
        <v>199600</v>
      </c>
      <c r="J9">
        <v>922</v>
      </c>
      <c r="K9">
        <v>1</v>
      </c>
    </row>
    <row r="10" spans="1:11">
      <c r="A10">
        <v>1475138383</v>
      </c>
      <c r="B10">
        <v>17</v>
      </c>
      <c r="C10">
        <v>100</v>
      </c>
      <c r="D10">
        <v>10.184</v>
      </c>
      <c r="E10">
        <v>3763</v>
      </c>
      <c r="F10">
        <v>13036</v>
      </c>
      <c r="G10">
        <v>2942</v>
      </c>
      <c r="H10">
        <v>0</v>
      </c>
      <c r="I10">
        <v>208576</v>
      </c>
      <c r="J10">
        <v>931</v>
      </c>
      <c r="K10">
        <v>1</v>
      </c>
    </row>
    <row r="11" spans="1:11">
      <c r="A11">
        <v>1475138384</v>
      </c>
      <c r="B11">
        <v>18</v>
      </c>
      <c r="C11">
        <v>101</v>
      </c>
      <c r="D11">
        <v>10.184</v>
      </c>
      <c r="E11">
        <v>3763</v>
      </c>
      <c r="F11">
        <v>13036</v>
      </c>
      <c r="G11">
        <v>2942</v>
      </c>
      <c r="H11">
        <v>0</v>
      </c>
      <c r="I11">
        <v>208576</v>
      </c>
      <c r="J11">
        <v>932</v>
      </c>
      <c r="K11">
        <v>1</v>
      </c>
    </row>
    <row r="12" spans="1:11">
      <c r="A12">
        <v>1475138386</v>
      </c>
      <c r="B12">
        <v>20</v>
      </c>
      <c r="C12">
        <v>99.9</v>
      </c>
      <c r="D12">
        <v>10.184</v>
      </c>
      <c r="E12">
        <v>3763</v>
      </c>
      <c r="F12">
        <v>13036</v>
      </c>
      <c r="G12">
        <v>2942</v>
      </c>
      <c r="H12">
        <v>0</v>
      </c>
      <c r="I12">
        <v>208576</v>
      </c>
      <c r="J12">
        <v>934</v>
      </c>
      <c r="K12">
        <v>1</v>
      </c>
    </row>
    <row r="13" spans="1:11">
      <c r="A13">
        <v>1475138388</v>
      </c>
      <c r="B13">
        <v>22</v>
      </c>
      <c r="C13">
        <v>100</v>
      </c>
      <c r="D13">
        <v>10.597</v>
      </c>
      <c r="E13">
        <v>3763</v>
      </c>
      <c r="F13">
        <v>13036</v>
      </c>
      <c r="G13">
        <v>2942</v>
      </c>
      <c r="H13">
        <v>0</v>
      </c>
      <c r="I13">
        <v>217024</v>
      </c>
      <c r="J13">
        <v>942</v>
      </c>
      <c r="K13">
        <v>1</v>
      </c>
    </row>
    <row r="14" spans="1:11">
      <c r="A14">
        <v>1475138390</v>
      </c>
      <c r="B14">
        <v>24</v>
      </c>
      <c r="C14">
        <v>100</v>
      </c>
      <c r="D14">
        <v>11.022</v>
      </c>
      <c r="E14">
        <v>3763</v>
      </c>
      <c r="F14">
        <v>13036</v>
      </c>
      <c r="G14">
        <v>2942</v>
      </c>
      <c r="H14">
        <v>0</v>
      </c>
      <c r="I14">
        <v>225736</v>
      </c>
      <c r="J14">
        <v>945</v>
      </c>
      <c r="K14">
        <v>1</v>
      </c>
    </row>
    <row r="15" spans="1:11">
      <c r="A15">
        <v>1475138392</v>
      </c>
      <c r="B15">
        <v>26</v>
      </c>
      <c r="C15">
        <v>100</v>
      </c>
      <c r="D15">
        <v>12.556</v>
      </c>
      <c r="E15">
        <v>3763</v>
      </c>
      <c r="F15">
        <v>13036</v>
      </c>
      <c r="G15">
        <v>2942</v>
      </c>
      <c r="H15">
        <v>0</v>
      </c>
      <c r="I15">
        <v>257152</v>
      </c>
      <c r="J15">
        <v>947</v>
      </c>
      <c r="K15">
        <v>1</v>
      </c>
    </row>
    <row r="16" spans="1:11">
      <c r="A16">
        <v>1475138394</v>
      </c>
      <c r="B16">
        <v>28</v>
      </c>
      <c r="C16">
        <v>100</v>
      </c>
      <c r="D16">
        <v>12.557</v>
      </c>
      <c r="E16">
        <v>3763</v>
      </c>
      <c r="F16">
        <v>13036</v>
      </c>
      <c r="G16">
        <v>2942</v>
      </c>
      <c r="H16">
        <v>0</v>
      </c>
      <c r="I16">
        <v>257168</v>
      </c>
      <c r="J16">
        <v>950</v>
      </c>
      <c r="K16">
        <v>1</v>
      </c>
    </row>
    <row r="17" spans="1:11">
      <c r="A17">
        <v>1475138396</v>
      </c>
      <c r="B17">
        <v>30</v>
      </c>
      <c r="C17">
        <v>100</v>
      </c>
      <c r="D17">
        <v>13.575</v>
      </c>
      <c r="E17">
        <v>3763</v>
      </c>
      <c r="F17">
        <v>13036</v>
      </c>
      <c r="G17">
        <v>2942</v>
      </c>
      <c r="H17">
        <v>0</v>
      </c>
      <c r="I17">
        <v>278024</v>
      </c>
      <c r="J17">
        <v>951</v>
      </c>
      <c r="K17">
        <v>1</v>
      </c>
    </row>
    <row r="18" spans="1:11">
      <c r="A18">
        <v>1475138398</v>
      </c>
      <c r="B18">
        <v>32</v>
      </c>
      <c r="C18">
        <v>100</v>
      </c>
      <c r="D18">
        <v>15.097</v>
      </c>
      <c r="E18">
        <v>3763</v>
      </c>
      <c r="F18">
        <v>13036</v>
      </c>
      <c r="G18">
        <v>2942</v>
      </c>
      <c r="H18">
        <v>0</v>
      </c>
      <c r="I18">
        <v>309176</v>
      </c>
      <c r="J18">
        <v>954</v>
      </c>
      <c r="K18">
        <v>1</v>
      </c>
    </row>
    <row r="19" spans="1:11">
      <c r="A19">
        <v>1475138400</v>
      </c>
      <c r="B19">
        <v>34</v>
      </c>
      <c r="C19">
        <v>57.3</v>
      </c>
      <c r="D19">
        <v>15.215</v>
      </c>
      <c r="E19">
        <v>3766</v>
      </c>
      <c r="F19">
        <v>13036</v>
      </c>
      <c r="G19">
        <v>3001</v>
      </c>
      <c r="H19">
        <v>0</v>
      </c>
      <c r="I19">
        <v>311600</v>
      </c>
      <c r="J19">
        <v>960</v>
      </c>
      <c r="K19">
        <v>2</v>
      </c>
    </row>
    <row r="20" spans="1:11">
      <c r="A20">
        <v>1475138402</v>
      </c>
      <c r="B20">
        <v>36</v>
      </c>
      <c r="C20">
        <v>0</v>
      </c>
      <c r="D20">
        <v>15.215</v>
      </c>
      <c r="E20">
        <v>3766</v>
      </c>
      <c r="F20">
        <v>13036</v>
      </c>
      <c r="G20">
        <v>3001</v>
      </c>
      <c r="H20">
        <v>0</v>
      </c>
      <c r="I20">
        <v>311600</v>
      </c>
      <c r="J20">
        <v>962</v>
      </c>
      <c r="K20">
        <v>2</v>
      </c>
    </row>
    <row r="21" spans="1:11">
      <c r="A21">
        <v>1475138404</v>
      </c>
      <c r="B21">
        <v>38</v>
      </c>
      <c r="C21">
        <v>0</v>
      </c>
      <c r="D21">
        <v>15.215</v>
      </c>
      <c r="E21">
        <v>3766</v>
      </c>
      <c r="F21">
        <v>13036</v>
      </c>
      <c r="G21">
        <v>3001</v>
      </c>
      <c r="H21">
        <v>0</v>
      </c>
      <c r="I21">
        <v>311600</v>
      </c>
      <c r="J21">
        <v>964</v>
      </c>
      <c r="K21">
        <v>2</v>
      </c>
    </row>
    <row r="22" spans="1:11">
      <c r="A22">
        <v>1475138406</v>
      </c>
      <c r="B22">
        <v>40</v>
      </c>
      <c r="C22">
        <v>0</v>
      </c>
      <c r="D22">
        <v>15.215</v>
      </c>
      <c r="E22">
        <v>3766</v>
      </c>
      <c r="F22">
        <v>13036</v>
      </c>
      <c r="G22">
        <v>3001</v>
      </c>
      <c r="H22">
        <v>0</v>
      </c>
      <c r="I22">
        <v>311600</v>
      </c>
      <c r="J22">
        <v>966</v>
      </c>
      <c r="K22">
        <v>2</v>
      </c>
    </row>
    <row r="23" spans="1:11">
      <c r="A23">
        <v>1475138408</v>
      </c>
      <c r="B23">
        <v>42</v>
      </c>
      <c r="C23">
        <v>0</v>
      </c>
      <c r="D23">
        <v>15.215</v>
      </c>
      <c r="E23">
        <v>3766</v>
      </c>
      <c r="F23">
        <v>13036</v>
      </c>
      <c r="G23">
        <v>3001</v>
      </c>
      <c r="H23">
        <v>0</v>
      </c>
      <c r="I23">
        <v>311600</v>
      </c>
      <c r="J23">
        <v>968</v>
      </c>
      <c r="K23">
        <v>2</v>
      </c>
    </row>
    <row r="24" spans="1:11">
      <c r="A24">
        <v>1475138410</v>
      </c>
      <c r="B24">
        <v>44</v>
      </c>
      <c r="C24">
        <v>0</v>
      </c>
      <c r="D24">
        <v>15.215</v>
      </c>
      <c r="E24">
        <v>3766</v>
      </c>
      <c r="F24">
        <v>13036</v>
      </c>
      <c r="G24">
        <v>3001</v>
      </c>
      <c r="H24">
        <v>0</v>
      </c>
      <c r="I24">
        <v>311600</v>
      </c>
      <c r="J24">
        <v>970</v>
      </c>
      <c r="K24">
        <v>2</v>
      </c>
    </row>
    <row r="25" spans="1:11">
      <c r="A25">
        <v>1475138412</v>
      </c>
      <c r="B25">
        <v>46</v>
      </c>
      <c r="C25">
        <v>0</v>
      </c>
      <c r="D25">
        <v>15.215</v>
      </c>
      <c r="E25">
        <v>3766</v>
      </c>
      <c r="F25">
        <v>13036</v>
      </c>
      <c r="G25">
        <v>3001</v>
      </c>
      <c r="H25">
        <v>0</v>
      </c>
      <c r="I25">
        <v>311600</v>
      </c>
      <c r="J25">
        <v>972</v>
      </c>
      <c r="K25">
        <v>2</v>
      </c>
    </row>
    <row r="26" spans="1:11">
      <c r="A26">
        <v>1475138414</v>
      </c>
      <c r="B26">
        <v>48</v>
      </c>
      <c r="C26">
        <v>0</v>
      </c>
      <c r="D26">
        <v>15.215</v>
      </c>
      <c r="E26">
        <v>3766</v>
      </c>
      <c r="F26">
        <v>13036</v>
      </c>
      <c r="G26">
        <v>3001</v>
      </c>
      <c r="H26">
        <v>0</v>
      </c>
      <c r="I26">
        <v>311600</v>
      </c>
      <c r="J26">
        <v>974</v>
      </c>
      <c r="K26">
        <v>2</v>
      </c>
    </row>
    <row r="27" spans="1:11">
      <c r="A27">
        <v>1475138416</v>
      </c>
      <c r="B27">
        <v>50</v>
      </c>
      <c r="C27">
        <v>0</v>
      </c>
      <c r="D27">
        <v>15.215</v>
      </c>
      <c r="E27">
        <v>3766</v>
      </c>
      <c r="F27">
        <v>13036</v>
      </c>
      <c r="G27">
        <v>3001</v>
      </c>
      <c r="H27">
        <v>0</v>
      </c>
      <c r="I27">
        <v>311600</v>
      </c>
      <c r="J27">
        <v>976</v>
      </c>
      <c r="K27">
        <v>2</v>
      </c>
    </row>
    <row r="28" spans="1:11">
      <c r="A28">
        <v>1475138418</v>
      </c>
      <c r="B28">
        <v>52</v>
      </c>
      <c r="C28">
        <v>0</v>
      </c>
      <c r="D28">
        <v>15.215</v>
      </c>
      <c r="E28">
        <v>3766</v>
      </c>
      <c r="F28">
        <v>13036</v>
      </c>
      <c r="G28">
        <v>3001</v>
      </c>
      <c r="H28">
        <v>0</v>
      </c>
      <c r="I28">
        <v>311600</v>
      </c>
      <c r="J28">
        <v>978</v>
      </c>
      <c r="K28">
        <v>2</v>
      </c>
    </row>
    <row r="29" spans="1:11">
      <c r="A29">
        <v>1475138420</v>
      </c>
      <c r="B29">
        <v>54</v>
      </c>
      <c r="C29">
        <v>0</v>
      </c>
      <c r="D29">
        <v>15.215</v>
      </c>
      <c r="E29">
        <v>3766</v>
      </c>
      <c r="F29">
        <v>13036</v>
      </c>
      <c r="G29">
        <v>3001</v>
      </c>
      <c r="H29">
        <v>0</v>
      </c>
      <c r="I29">
        <v>311600</v>
      </c>
      <c r="J29">
        <v>980</v>
      </c>
      <c r="K29">
        <v>2</v>
      </c>
    </row>
    <row r="30" spans="1:11">
      <c r="A30">
        <v>1475138422</v>
      </c>
      <c r="B30">
        <v>56</v>
      </c>
      <c r="C30">
        <v>0</v>
      </c>
      <c r="D30">
        <v>15.215</v>
      </c>
      <c r="E30">
        <v>3766</v>
      </c>
      <c r="F30">
        <v>13036</v>
      </c>
      <c r="G30">
        <v>3001</v>
      </c>
      <c r="H30">
        <v>0</v>
      </c>
      <c r="I30">
        <v>311600</v>
      </c>
      <c r="J30">
        <v>982</v>
      </c>
      <c r="K30">
        <v>2</v>
      </c>
    </row>
    <row r="31" spans="1:11">
      <c r="A31">
        <v>1475138424</v>
      </c>
      <c r="B31">
        <v>58</v>
      </c>
      <c r="C31">
        <v>0</v>
      </c>
      <c r="D31">
        <v>15.215</v>
      </c>
      <c r="E31">
        <v>3766</v>
      </c>
      <c r="F31">
        <v>13036</v>
      </c>
      <c r="G31">
        <v>3001</v>
      </c>
      <c r="H31">
        <v>0</v>
      </c>
      <c r="I31">
        <v>311600</v>
      </c>
      <c r="J31">
        <v>984</v>
      </c>
      <c r="K31">
        <v>2</v>
      </c>
    </row>
    <row r="32" spans="1:11">
      <c r="A32">
        <v>1475138426</v>
      </c>
      <c r="B32">
        <v>60</v>
      </c>
      <c r="C32">
        <v>0</v>
      </c>
      <c r="D32">
        <v>15.215</v>
      </c>
      <c r="E32">
        <v>3766</v>
      </c>
      <c r="F32">
        <v>13036</v>
      </c>
      <c r="G32">
        <v>3001</v>
      </c>
      <c r="H32">
        <v>0</v>
      </c>
      <c r="I32">
        <v>311600</v>
      </c>
      <c r="J32">
        <v>986</v>
      </c>
      <c r="K32">
        <v>2</v>
      </c>
    </row>
    <row r="33" spans="1:11">
      <c r="A33">
        <v>1475138428</v>
      </c>
      <c r="B33">
        <v>62</v>
      </c>
      <c r="C33">
        <v>0</v>
      </c>
      <c r="D33">
        <v>15.215</v>
      </c>
      <c r="E33">
        <v>3766</v>
      </c>
      <c r="F33">
        <v>13036</v>
      </c>
      <c r="G33">
        <v>3001</v>
      </c>
      <c r="H33">
        <v>0</v>
      </c>
      <c r="I33">
        <v>311600</v>
      </c>
      <c r="J33">
        <v>988</v>
      </c>
      <c r="K33">
        <v>2</v>
      </c>
    </row>
    <row r="34" spans="1:11">
      <c r="A34">
        <v>1475138430</v>
      </c>
      <c r="B34">
        <v>64</v>
      </c>
      <c r="C34">
        <v>0</v>
      </c>
      <c r="D34">
        <v>15.215</v>
      </c>
      <c r="E34">
        <v>3766</v>
      </c>
      <c r="F34">
        <v>13036</v>
      </c>
      <c r="G34">
        <v>3001</v>
      </c>
      <c r="H34">
        <v>0</v>
      </c>
      <c r="I34">
        <v>311600</v>
      </c>
      <c r="J34">
        <v>990</v>
      </c>
      <c r="K34">
        <v>2</v>
      </c>
    </row>
    <row r="35" spans="1:11">
      <c r="A35">
        <v>1475138432</v>
      </c>
      <c r="B35">
        <v>66</v>
      </c>
      <c r="C35">
        <v>0</v>
      </c>
      <c r="D35">
        <v>15.215</v>
      </c>
      <c r="E35">
        <v>3766</v>
      </c>
      <c r="F35">
        <v>13036</v>
      </c>
      <c r="G35">
        <v>3001</v>
      </c>
      <c r="H35">
        <v>0</v>
      </c>
      <c r="I35">
        <v>311600</v>
      </c>
      <c r="J35">
        <v>992</v>
      </c>
      <c r="K35">
        <v>2</v>
      </c>
    </row>
    <row r="36" spans="1:11">
      <c r="A36">
        <v>1475138434</v>
      </c>
      <c r="B36">
        <v>68</v>
      </c>
      <c r="C36">
        <v>0</v>
      </c>
      <c r="D36">
        <v>15.216</v>
      </c>
      <c r="E36">
        <v>3766</v>
      </c>
      <c r="F36">
        <v>13036</v>
      </c>
      <c r="G36">
        <v>3001</v>
      </c>
      <c r="H36">
        <v>0</v>
      </c>
      <c r="I36">
        <v>311616</v>
      </c>
      <c r="J36">
        <v>994</v>
      </c>
      <c r="K36">
        <v>2</v>
      </c>
    </row>
    <row r="37" spans="1:11">
      <c r="A37">
        <v>1475138436</v>
      </c>
      <c r="B37">
        <v>70</v>
      </c>
      <c r="C37">
        <v>0</v>
      </c>
      <c r="D37">
        <v>15.216</v>
      </c>
      <c r="E37">
        <v>3766</v>
      </c>
      <c r="F37">
        <v>13036</v>
      </c>
      <c r="G37">
        <v>3001</v>
      </c>
      <c r="H37">
        <v>0</v>
      </c>
      <c r="I37">
        <v>311616</v>
      </c>
      <c r="J37">
        <v>996</v>
      </c>
      <c r="K37">
        <v>2</v>
      </c>
    </row>
    <row r="38" spans="1:11">
      <c r="A38">
        <v>1475138438</v>
      </c>
      <c r="B38">
        <v>72</v>
      </c>
      <c r="C38">
        <v>0</v>
      </c>
      <c r="D38">
        <v>15.216</v>
      </c>
      <c r="E38">
        <v>3766</v>
      </c>
      <c r="F38">
        <v>13036</v>
      </c>
      <c r="G38">
        <v>3001</v>
      </c>
      <c r="H38">
        <v>0</v>
      </c>
      <c r="I38">
        <v>311616</v>
      </c>
      <c r="J38">
        <v>998</v>
      </c>
      <c r="K38">
        <v>2</v>
      </c>
    </row>
    <row r="39" spans="1:11">
      <c r="A39">
        <v>1475138440</v>
      </c>
      <c r="B39">
        <v>74</v>
      </c>
      <c r="C39">
        <v>0</v>
      </c>
      <c r="D39">
        <v>15.216</v>
      </c>
      <c r="E39">
        <v>3766</v>
      </c>
      <c r="F39">
        <v>13036</v>
      </c>
      <c r="G39">
        <v>3001</v>
      </c>
      <c r="H39">
        <v>0</v>
      </c>
      <c r="I39">
        <v>311616</v>
      </c>
      <c r="J39">
        <v>1000</v>
      </c>
      <c r="K39">
        <v>2</v>
      </c>
    </row>
    <row r="40" spans="1:11">
      <c r="A40">
        <v>1475138442</v>
      </c>
      <c r="B40">
        <v>76</v>
      </c>
      <c r="C40">
        <v>0</v>
      </c>
      <c r="D40">
        <v>15.216</v>
      </c>
      <c r="E40">
        <v>3766</v>
      </c>
      <c r="F40">
        <v>13036</v>
      </c>
      <c r="G40">
        <v>3001</v>
      </c>
      <c r="H40">
        <v>0</v>
      </c>
      <c r="I40">
        <v>311616</v>
      </c>
      <c r="J40">
        <v>1002</v>
      </c>
      <c r="K40">
        <v>2</v>
      </c>
    </row>
    <row r="41" spans="1:11">
      <c r="A41">
        <v>1475138444</v>
      </c>
      <c r="B41">
        <v>78</v>
      </c>
      <c r="C41">
        <v>0</v>
      </c>
      <c r="D41">
        <v>15.216</v>
      </c>
      <c r="E41">
        <v>3766</v>
      </c>
      <c r="F41">
        <v>13036</v>
      </c>
      <c r="G41">
        <v>3001</v>
      </c>
      <c r="H41">
        <v>0</v>
      </c>
      <c r="I41">
        <v>311616</v>
      </c>
      <c r="J41">
        <v>1004</v>
      </c>
      <c r="K41">
        <v>2</v>
      </c>
    </row>
    <row r="42" spans="1:11">
      <c r="A42">
        <v>1475138446</v>
      </c>
      <c r="B42">
        <v>80</v>
      </c>
      <c r="C42">
        <v>0</v>
      </c>
      <c r="D42">
        <v>15.216</v>
      </c>
      <c r="E42">
        <v>3766</v>
      </c>
      <c r="F42">
        <v>13036</v>
      </c>
      <c r="G42">
        <v>3001</v>
      </c>
      <c r="H42">
        <v>0</v>
      </c>
      <c r="I42">
        <v>311616</v>
      </c>
      <c r="J42">
        <v>1006</v>
      </c>
      <c r="K42">
        <v>2</v>
      </c>
    </row>
    <row r="43" spans="1:11">
      <c r="A43">
        <v>1475138448</v>
      </c>
      <c r="B43">
        <v>82</v>
      </c>
      <c r="C43">
        <v>0</v>
      </c>
      <c r="D43">
        <v>15.216</v>
      </c>
      <c r="E43">
        <v>3766</v>
      </c>
      <c r="F43">
        <v>13036</v>
      </c>
      <c r="G43">
        <v>3001</v>
      </c>
      <c r="H43">
        <v>0</v>
      </c>
      <c r="I43">
        <v>311616</v>
      </c>
      <c r="J43">
        <v>1008</v>
      </c>
      <c r="K43">
        <v>2</v>
      </c>
    </row>
    <row r="44" spans="1:11">
      <c r="A44">
        <v>1475138450</v>
      </c>
      <c r="B44">
        <v>84</v>
      </c>
      <c r="C44">
        <v>0</v>
      </c>
      <c r="D44">
        <v>15.216</v>
      </c>
      <c r="E44">
        <v>3766</v>
      </c>
      <c r="F44">
        <v>13036</v>
      </c>
      <c r="G44">
        <v>3001</v>
      </c>
      <c r="H44">
        <v>0</v>
      </c>
      <c r="I44">
        <v>311616</v>
      </c>
      <c r="J44">
        <v>1010</v>
      </c>
      <c r="K44">
        <v>2</v>
      </c>
    </row>
    <row r="45" spans="1:11">
      <c r="A45">
        <v>1475138452</v>
      </c>
      <c r="B45">
        <v>86</v>
      </c>
      <c r="C45">
        <v>0</v>
      </c>
      <c r="D45">
        <v>15.216</v>
      </c>
      <c r="E45">
        <v>3766</v>
      </c>
      <c r="F45">
        <v>13036</v>
      </c>
      <c r="G45">
        <v>3001</v>
      </c>
      <c r="H45">
        <v>0</v>
      </c>
      <c r="I45">
        <v>311616</v>
      </c>
      <c r="J45">
        <v>1012</v>
      </c>
      <c r="K45">
        <v>2</v>
      </c>
    </row>
    <row r="46" spans="1:11">
      <c r="A46">
        <v>1475138454</v>
      </c>
      <c r="B46">
        <v>88</v>
      </c>
      <c r="C46">
        <v>0</v>
      </c>
      <c r="D46">
        <v>15.216</v>
      </c>
      <c r="E46">
        <v>3766</v>
      </c>
      <c r="F46">
        <v>13036</v>
      </c>
      <c r="G46">
        <v>3001</v>
      </c>
      <c r="H46">
        <v>0</v>
      </c>
      <c r="I46">
        <v>311616</v>
      </c>
      <c r="J46">
        <v>1014</v>
      </c>
      <c r="K46">
        <v>2</v>
      </c>
    </row>
    <row r="47" spans="1:11">
      <c r="A47">
        <v>1475138456</v>
      </c>
      <c r="B47">
        <v>90</v>
      </c>
      <c r="C47">
        <v>0</v>
      </c>
      <c r="D47">
        <v>15.216</v>
      </c>
      <c r="E47">
        <v>3766</v>
      </c>
      <c r="F47">
        <v>13036</v>
      </c>
      <c r="G47">
        <v>3001</v>
      </c>
      <c r="H47">
        <v>0</v>
      </c>
      <c r="I47">
        <v>311616</v>
      </c>
      <c r="J47">
        <v>1016</v>
      </c>
      <c r="K47">
        <v>2</v>
      </c>
    </row>
    <row r="48" spans="1:11">
      <c r="A48">
        <v>1475138458</v>
      </c>
      <c r="B48">
        <v>92</v>
      </c>
      <c r="C48">
        <v>0</v>
      </c>
      <c r="D48">
        <v>15.216</v>
      </c>
      <c r="E48">
        <v>3766</v>
      </c>
      <c r="F48">
        <v>13036</v>
      </c>
      <c r="G48">
        <v>3001</v>
      </c>
      <c r="H48">
        <v>0</v>
      </c>
      <c r="I48">
        <v>311616</v>
      </c>
      <c r="J48">
        <v>1018</v>
      </c>
      <c r="K48">
        <v>2</v>
      </c>
    </row>
    <row r="49" spans="1:11">
      <c r="A49">
        <v>1475138460</v>
      </c>
      <c r="B49">
        <v>94</v>
      </c>
      <c r="C49">
        <v>0</v>
      </c>
      <c r="D49">
        <v>15.216</v>
      </c>
      <c r="E49">
        <v>3766</v>
      </c>
      <c r="F49">
        <v>13036</v>
      </c>
      <c r="G49">
        <v>3001</v>
      </c>
      <c r="H49">
        <v>0</v>
      </c>
      <c r="I49">
        <v>311616</v>
      </c>
      <c r="J49">
        <v>1020</v>
      </c>
      <c r="K49">
        <v>2</v>
      </c>
    </row>
    <row r="50" spans="1:11">
      <c r="A50">
        <v>1475138462</v>
      </c>
      <c r="B50">
        <v>96</v>
      </c>
      <c r="C50">
        <v>0</v>
      </c>
      <c r="D50">
        <v>15.216</v>
      </c>
      <c r="E50">
        <v>3766</v>
      </c>
      <c r="F50">
        <v>13036</v>
      </c>
      <c r="G50">
        <v>3001</v>
      </c>
      <c r="H50">
        <v>0</v>
      </c>
      <c r="I50">
        <v>311616</v>
      </c>
      <c r="J50">
        <v>1022</v>
      </c>
      <c r="K50">
        <v>2</v>
      </c>
    </row>
    <row r="51" spans="1:11">
      <c r="A51">
        <v>1475138464</v>
      </c>
      <c r="B51">
        <v>98</v>
      </c>
      <c r="C51">
        <v>0</v>
      </c>
      <c r="D51">
        <v>15.216</v>
      </c>
      <c r="E51">
        <v>3766</v>
      </c>
      <c r="F51">
        <v>13036</v>
      </c>
      <c r="G51">
        <v>3001</v>
      </c>
      <c r="H51">
        <v>0</v>
      </c>
      <c r="I51">
        <v>311616</v>
      </c>
      <c r="J51">
        <v>1024</v>
      </c>
      <c r="K51">
        <v>2</v>
      </c>
    </row>
    <row r="52" spans="1:11">
      <c r="A52">
        <v>1475138466</v>
      </c>
      <c r="B52">
        <v>100</v>
      </c>
      <c r="C52">
        <v>0</v>
      </c>
      <c r="D52">
        <v>15.216</v>
      </c>
      <c r="E52">
        <v>3766</v>
      </c>
      <c r="F52">
        <v>13036</v>
      </c>
      <c r="G52">
        <v>3001</v>
      </c>
      <c r="H52">
        <v>0</v>
      </c>
      <c r="I52">
        <v>311616</v>
      </c>
      <c r="J52">
        <v>1026</v>
      </c>
      <c r="K52">
        <v>2</v>
      </c>
    </row>
    <row r="53" spans="1:11">
      <c r="A53">
        <v>1475138468</v>
      </c>
      <c r="B53">
        <v>102</v>
      </c>
      <c r="C53">
        <v>0</v>
      </c>
      <c r="D53">
        <v>15.216</v>
      </c>
      <c r="E53">
        <v>3766</v>
      </c>
      <c r="F53">
        <v>13036</v>
      </c>
      <c r="G53">
        <v>3001</v>
      </c>
      <c r="H53">
        <v>0</v>
      </c>
      <c r="I53">
        <v>311616</v>
      </c>
      <c r="J53">
        <v>1028</v>
      </c>
      <c r="K53">
        <v>2</v>
      </c>
    </row>
    <row r="54" spans="1:11">
      <c r="A54">
        <v>1475138470</v>
      </c>
      <c r="B54">
        <v>104</v>
      </c>
      <c r="C54">
        <v>0</v>
      </c>
      <c r="D54">
        <v>15.216</v>
      </c>
      <c r="E54">
        <v>3766</v>
      </c>
      <c r="F54">
        <v>13036</v>
      </c>
      <c r="G54">
        <v>3001</v>
      </c>
      <c r="H54">
        <v>0</v>
      </c>
      <c r="I54">
        <v>311616</v>
      </c>
      <c r="J54">
        <v>1030</v>
      </c>
      <c r="K54">
        <v>2</v>
      </c>
    </row>
    <row r="55" spans="1:11">
      <c r="A55">
        <v>1475138472</v>
      </c>
      <c r="B55">
        <v>106</v>
      </c>
      <c r="C55">
        <v>0</v>
      </c>
      <c r="D55">
        <v>15.216</v>
      </c>
      <c r="E55">
        <v>3766</v>
      </c>
      <c r="F55">
        <v>13036</v>
      </c>
      <c r="G55">
        <v>3001</v>
      </c>
      <c r="H55">
        <v>0</v>
      </c>
      <c r="I55">
        <v>311616</v>
      </c>
      <c r="J55">
        <v>1032</v>
      </c>
      <c r="K55">
        <v>2</v>
      </c>
    </row>
    <row r="56" spans="1:11">
      <c r="A56">
        <v>1475138474</v>
      </c>
      <c r="B56">
        <v>108</v>
      </c>
      <c r="C56">
        <v>0</v>
      </c>
      <c r="D56">
        <v>15.216</v>
      </c>
      <c r="E56">
        <v>3766</v>
      </c>
      <c r="F56">
        <v>13036</v>
      </c>
      <c r="G56">
        <v>3001</v>
      </c>
      <c r="H56">
        <v>0</v>
      </c>
      <c r="I56">
        <v>311616</v>
      </c>
      <c r="J56">
        <v>1034</v>
      </c>
      <c r="K56">
        <v>2</v>
      </c>
    </row>
    <row r="57" spans="1:11">
      <c r="A57">
        <v>1475138476</v>
      </c>
      <c r="B57">
        <v>110</v>
      </c>
      <c r="C57">
        <v>0</v>
      </c>
      <c r="D57">
        <v>15.216</v>
      </c>
      <c r="E57">
        <v>3766</v>
      </c>
      <c r="F57">
        <v>13036</v>
      </c>
      <c r="G57">
        <v>3001</v>
      </c>
      <c r="H57">
        <v>0</v>
      </c>
      <c r="I57">
        <v>311616</v>
      </c>
      <c r="J57">
        <v>1036</v>
      </c>
      <c r="K57">
        <v>2</v>
      </c>
    </row>
    <row r="58" spans="1:11">
      <c r="A58">
        <v>1475138478</v>
      </c>
      <c r="B58">
        <v>112</v>
      </c>
      <c r="C58">
        <v>0</v>
      </c>
      <c r="D58">
        <v>15.216</v>
      </c>
      <c r="E58">
        <v>3766</v>
      </c>
      <c r="F58">
        <v>13036</v>
      </c>
      <c r="G58">
        <v>3001</v>
      </c>
      <c r="H58">
        <v>0</v>
      </c>
      <c r="I58">
        <v>311616</v>
      </c>
      <c r="J58">
        <v>1038</v>
      </c>
      <c r="K58">
        <v>2</v>
      </c>
    </row>
    <row r="59" spans="1:11">
      <c r="A59">
        <v>1475138480</v>
      </c>
      <c r="B59">
        <v>114</v>
      </c>
      <c r="C59">
        <v>0</v>
      </c>
      <c r="D59">
        <v>15.216</v>
      </c>
      <c r="E59">
        <v>3766</v>
      </c>
      <c r="F59">
        <v>13036</v>
      </c>
      <c r="G59">
        <v>3001</v>
      </c>
      <c r="H59">
        <v>0</v>
      </c>
      <c r="I59">
        <v>311616</v>
      </c>
      <c r="J59">
        <v>1040</v>
      </c>
      <c r="K59">
        <v>2</v>
      </c>
    </row>
    <row r="60" spans="1:11">
      <c r="A60">
        <v>1475138482</v>
      </c>
      <c r="B60">
        <v>116</v>
      </c>
      <c r="C60">
        <v>0</v>
      </c>
      <c r="D60">
        <v>15.216</v>
      </c>
      <c r="E60">
        <v>3766</v>
      </c>
      <c r="F60">
        <v>13036</v>
      </c>
      <c r="G60">
        <v>3001</v>
      </c>
      <c r="H60">
        <v>0</v>
      </c>
      <c r="I60">
        <v>311616</v>
      </c>
      <c r="J60">
        <v>1042</v>
      </c>
      <c r="K60">
        <v>2</v>
      </c>
    </row>
    <row r="61" spans="1:11">
      <c r="A61">
        <v>1475138484</v>
      </c>
      <c r="B61">
        <v>118</v>
      </c>
      <c r="C61">
        <v>0</v>
      </c>
      <c r="D61">
        <v>15.216</v>
      </c>
      <c r="E61">
        <v>3766</v>
      </c>
      <c r="F61">
        <v>13036</v>
      </c>
      <c r="G61">
        <v>3001</v>
      </c>
      <c r="H61">
        <v>0</v>
      </c>
      <c r="I61">
        <v>311616</v>
      </c>
      <c r="J61">
        <v>1044</v>
      </c>
      <c r="K61">
        <v>2</v>
      </c>
    </row>
    <row r="62" spans="1:11">
      <c r="A62">
        <v>1475138486</v>
      </c>
      <c r="B62">
        <v>120</v>
      </c>
      <c r="C62">
        <v>72.8</v>
      </c>
      <c r="D62">
        <v>15.232</v>
      </c>
      <c r="E62">
        <v>3766</v>
      </c>
      <c r="F62">
        <v>13036</v>
      </c>
      <c r="G62">
        <v>3037</v>
      </c>
      <c r="H62">
        <v>8</v>
      </c>
      <c r="I62">
        <v>311948</v>
      </c>
      <c r="J62">
        <v>1061</v>
      </c>
      <c r="K62">
        <v>2</v>
      </c>
    </row>
    <row r="63" spans="1:11">
      <c r="A63">
        <v>1475138488</v>
      </c>
      <c r="B63">
        <v>122</v>
      </c>
      <c r="C63">
        <v>75</v>
      </c>
      <c r="D63">
        <v>15.258</v>
      </c>
      <c r="E63">
        <v>3766</v>
      </c>
      <c r="F63">
        <v>13036</v>
      </c>
      <c r="G63">
        <v>3081</v>
      </c>
      <c r="H63">
        <v>20</v>
      </c>
      <c r="I63">
        <v>312476</v>
      </c>
      <c r="J63">
        <v>1081</v>
      </c>
      <c r="K63">
        <v>2</v>
      </c>
    </row>
    <row r="64" spans="1:11">
      <c r="A64">
        <v>1475138490</v>
      </c>
      <c r="B64">
        <v>124</v>
      </c>
      <c r="C64">
        <v>91.5</v>
      </c>
      <c r="D64">
        <v>15.271</v>
      </c>
      <c r="E64">
        <v>3766</v>
      </c>
      <c r="F64">
        <v>13036</v>
      </c>
      <c r="G64">
        <v>3111</v>
      </c>
      <c r="H64">
        <v>32</v>
      </c>
      <c r="I64">
        <v>312740</v>
      </c>
      <c r="J64">
        <v>1089</v>
      </c>
      <c r="K64">
        <v>2</v>
      </c>
    </row>
    <row r="65" spans="1:11">
      <c r="A65">
        <v>1475138492</v>
      </c>
      <c r="B65">
        <v>126</v>
      </c>
      <c r="C65">
        <v>81.2</v>
      </c>
      <c r="D65">
        <v>15.471</v>
      </c>
      <c r="E65">
        <v>3766</v>
      </c>
      <c r="F65">
        <v>13036</v>
      </c>
      <c r="G65">
        <v>3131</v>
      </c>
      <c r="H65">
        <v>36</v>
      </c>
      <c r="I65">
        <v>316836</v>
      </c>
      <c r="J65">
        <v>1103</v>
      </c>
      <c r="K65">
        <v>2</v>
      </c>
    </row>
    <row r="66" spans="1:11">
      <c r="A66">
        <v>1475138494</v>
      </c>
      <c r="B66">
        <v>128</v>
      </c>
      <c r="C66">
        <v>63.6</v>
      </c>
      <c r="D66">
        <v>15.471</v>
      </c>
      <c r="E66">
        <v>3766</v>
      </c>
      <c r="F66">
        <v>13036</v>
      </c>
      <c r="G66">
        <v>3139</v>
      </c>
      <c r="H66">
        <v>40</v>
      </c>
      <c r="I66">
        <v>316836</v>
      </c>
      <c r="J66">
        <v>1116</v>
      </c>
      <c r="K66">
        <v>2</v>
      </c>
    </row>
    <row r="67" spans="1:11">
      <c r="A67">
        <v>1475138496</v>
      </c>
      <c r="B67">
        <v>130</v>
      </c>
      <c r="C67">
        <v>68.1</v>
      </c>
      <c r="D67">
        <v>15.471</v>
      </c>
      <c r="E67">
        <v>3766</v>
      </c>
      <c r="F67">
        <v>13036</v>
      </c>
      <c r="G67">
        <v>3147</v>
      </c>
      <c r="H67">
        <v>48</v>
      </c>
      <c r="I67">
        <v>316836</v>
      </c>
      <c r="J67">
        <v>1127</v>
      </c>
      <c r="K67">
        <v>2</v>
      </c>
    </row>
    <row r="68" spans="1:11">
      <c r="A68">
        <v>1475138498</v>
      </c>
      <c r="B68">
        <v>132</v>
      </c>
      <c r="C68">
        <v>76.5</v>
      </c>
      <c r="D68">
        <v>15.471</v>
      </c>
      <c r="E68">
        <v>3766</v>
      </c>
      <c r="F68">
        <v>13036</v>
      </c>
      <c r="G68">
        <v>3165</v>
      </c>
      <c r="H68">
        <v>48</v>
      </c>
      <c r="I68">
        <v>316836</v>
      </c>
      <c r="J68">
        <v>1145</v>
      </c>
      <c r="K68">
        <v>2</v>
      </c>
    </row>
    <row r="69" spans="1:11">
      <c r="A69">
        <v>1475138500</v>
      </c>
      <c r="B69">
        <v>134</v>
      </c>
      <c r="C69">
        <v>79</v>
      </c>
      <c r="D69">
        <v>15.471</v>
      </c>
      <c r="E69">
        <v>3766</v>
      </c>
      <c r="F69">
        <v>13036</v>
      </c>
      <c r="G69">
        <v>3185</v>
      </c>
      <c r="H69">
        <v>56</v>
      </c>
      <c r="I69">
        <v>316836</v>
      </c>
      <c r="J69">
        <v>1169</v>
      </c>
      <c r="K69">
        <v>2</v>
      </c>
    </row>
    <row r="70" spans="1:11">
      <c r="A70">
        <v>1475138502</v>
      </c>
      <c r="B70">
        <v>136</v>
      </c>
      <c r="C70">
        <v>98</v>
      </c>
      <c r="D70">
        <v>15.471</v>
      </c>
      <c r="E70">
        <v>3766</v>
      </c>
      <c r="F70">
        <v>13036</v>
      </c>
      <c r="G70">
        <v>3255</v>
      </c>
      <c r="H70">
        <v>76</v>
      </c>
      <c r="I70">
        <v>316836</v>
      </c>
      <c r="J70">
        <v>1177</v>
      </c>
      <c r="K70">
        <v>2</v>
      </c>
    </row>
    <row r="71" spans="1:11">
      <c r="A71">
        <v>1475138504</v>
      </c>
      <c r="B71">
        <v>138</v>
      </c>
      <c r="C71">
        <v>80.4</v>
      </c>
      <c r="D71">
        <v>15.483</v>
      </c>
      <c r="E71">
        <v>3766</v>
      </c>
      <c r="F71">
        <v>13036</v>
      </c>
      <c r="G71">
        <v>3297</v>
      </c>
      <c r="H71">
        <v>80</v>
      </c>
      <c r="I71">
        <v>317092</v>
      </c>
      <c r="J71">
        <v>1193</v>
      </c>
      <c r="K71">
        <v>2</v>
      </c>
    </row>
    <row r="72" spans="1:11">
      <c r="A72">
        <v>1475138506</v>
      </c>
      <c r="B72">
        <v>140</v>
      </c>
      <c r="C72">
        <v>74</v>
      </c>
      <c r="D72">
        <v>15.483</v>
      </c>
      <c r="E72">
        <v>3766</v>
      </c>
      <c r="F72">
        <v>13036</v>
      </c>
      <c r="G72">
        <v>3343</v>
      </c>
      <c r="H72">
        <v>100</v>
      </c>
      <c r="I72">
        <v>317092</v>
      </c>
      <c r="J72">
        <v>1213</v>
      </c>
      <c r="K72">
        <v>2</v>
      </c>
    </row>
    <row r="73" spans="1:11">
      <c r="A73">
        <v>1475138508</v>
      </c>
      <c r="B73">
        <v>142</v>
      </c>
      <c r="C73">
        <v>71.6</v>
      </c>
      <c r="D73">
        <v>15.483</v>
      </c>
      <c r="E73">
        <v>3766</v>
      </c>
      <c r="F73">
        <v>13036</v>
      </c>
      <c r="G73">
        <v>3425</v>
      </c>
      <c r="H73">
        <v>112</v>
      </c>
      <c r="I73">
        <v>317092</v>
      </c>
      <c r="J73">
        <v>1240</v>
      </c>
      <c r="K73">
        <v>2</v>
      </c>
    </row>
    <row r="74" spans="1:11">
      <c r="A74">
        <v>1475138510</v>
      </c>
      <c r="B74">
        <v>144</v>
      </c>
      <c r="C74">
        <v>78.5</v>
      </c>
      <c r="D74">
        <v>15.483</v>
      </c>
      <c r="E74">
        <v>3766</v>
      </c>
      <c r="F74">
        <v>13036</v>
      </c>
      <c r="G74">
        <v>3535</v>
      </c>
      <c r="H74">
        <v>136</v>
      </c>
      <c r="I74">
        <v>317092</v>
      </c>
      <c r="J74">
        <v>1265</v>
      </c>
      <c r="K74">
        <v>2</v>
      </c>
    </row>
    <row r="75" spans="1:11">
      <c r="A75">
        <v>1475138512</v>
      </c>
      <c r="B75">
        <v>146</v>
      </c>
      <c r="C75">
        <v>91.4</v>
      </c>
      <c r="D75">
        <v>15.483</v>
      </c>
      <c r="E75">
        <v>3766</v>
      </c>
      <c r="F75">
        <v>13036</v>
      </c>
      <c r="G75">
        <v>3593</v>
      </c>
      <c r="H75">
        <v>148</v>
      </c>
      <c r="I75">
        <v>317092</v>
      </c>
      <c r="J75">
        <v>1281</v>
      </c>
      <c r="K75">
        <v>2</v>
      </c>
    </row>
    <row r="76" spans="1:11">
      <c r="A76">
        <v>1475138514</v>
      </c>
      <c r="B76">
        <v>148</v>
      </c>
      <c r="C76">
        <v>92.7</v>
      </c>
      <c r="D76">
        <v>15.483</v>
      </c>
      <c r="E76">
        <v>3766</v>
      </c>
      <c r="F76">
        <v>13036</v>
      </c>
      <c r="G76">
        <v>3673</v>
      </c>
      <c r="H76">
        <v>164</v>
      </c>
      <c r="I76">
        <v>317092</v>
      </c>
      <c r="J76">
        <v>1300</v>
      </c>
      <c r="K76">
        <v>2</v>
      </c>
    </row>
    <row r="77" spans="1:11">
      <c r="A77">
        <v>1475138516</v>
      </c>
      <c r="B77">
        <v>150</v>
      </c>
      <c r="C77">
        <v>92.5</v>
      </c>
      <c r="D77">
        <v>15.583</v>
      </c>
      <c r="E77">
        <v>3766</v>
      </c>
      <c r="F77">
        <v>13036</v>
      </c>
      <c r="G77">
        <v>3721</v>
      </c>
      <c r="H77">
        <v>172</v>
      </c>
      <c r="I77">
        <v>319140</v>
      </c>
      <c r="J77">
        <v>1309</v>
      </c>
      <c r="K77">
        <v>2</v>
      </c>
    </row>
    <row r="78" spans="1:11">
      <c r="A78">
        <v>1475138518</v>
      </c>
      <c r="B78">
        <v>152</v>
      </c>
      <c r="C78">
        <v>85</v>
      </c>
      <c r="D78">
        <v>15.583</v>
      </c>
      <c r="E78">
        <v>3766</v>
      </c>
      <c r="F78">
        <v>13036</v>
      </c>
      <c r="G78">
        <v>3807</v>
      </c>
      <c r="H78">
        <v>188</v>
      </c>
      <c r="I78">
        <v>319140</v>
      </c>
      <c r="J78">
        <v>1320</v>
      </c>
      <c r="K78">
        <v>2</v>
      </c>
    </row>
    <row r="79" spans="1:11">
      <c r="A79">
        <v>1475138520</v>
      </c>
      <c r="B79">
        <v>154</v>
      </c>
      <c r="C79">
        <v>83.5</v>
      </c>
      <c r="D79">
        <v>15.583</v>
      </c>
      <c r="E79">
        <v>3766</v>
      </c>
      <c r="F79">
        <v>13036</v>
      </c>
      <c r="G79">
        <v>3839</v>
      </c>
      <c r="H79">
        <v>188</v>
      </c>
      <c r="I79">
        <v>319140</v>
      </c>
      <c r="J79">
        <v>1340</v>
      </c>
      <c r="K79">
        <v>2</v>
      </c>
    </row>
    <row r="80" spans="1:11">
      <c r="A80">
        <v>1475138522</v>
      </c>
      <c r="B80">
        <v>156</v>
      </c>
      <c r="C80">
        <v>100</v>
      </c>
      <c r="D80">
        <v>15.583</v>
      </c>
      <c r="E80">
        <v>3766</v>
      </c>
      <c r="F80">
        <v>13036</v>
      </c>
      <c r="G80">
        <v>3887</v>
      </c>
      <c r="H80">
        <v>196</v>
      </c>
      <c r="I80">
        <v>319140</v>
      </c>
      <c r="J80">
        <v>1346</v>
      </c>
      <c r="K80">
        <v>2</v>
      </c>
    </row>
    <row r="81" spans="1:11">
      <c r="A81">
        <v>1475138524</v>
      </c>
      <c r="B81">
        <v>158</v>
      </c>
      <c r="C81">
        <v>93</v>
      </c>
      <c r="D81">
        <v>15.583</v>
      </c>
      <c r="E81">
        <v>3766</v>
      </c>
      <c r="F81">
        <v>13036</v>
      </c>
      <c r="G81">
        <v>3935</v>
      </c>
      <c r="H81">
        <v>204</v>
      </c>
      <c r="I81">
        <v>319140</v>
      </c>
      <c r="J81">
        <v>1356</v>
      </c>
      <c r="K81">
        <v>2</v>
      </c>
    </row>
    <row r="82" spans="1:11">
      <c r="A82">
        <v>1475138526</v>
      </c>
      <c r="B82">
        <v>160</v>
      </c>
      <c r="C82">
        <v>77.5</v>
      </c>
      <c r="D82">
        <v>15.583</v>
      </c>
      <c r="E82">
        <v>3766</v>
      </c>
      <c r="F82">
        <v>13036</v>
      </c>
      <c r="G82">
        <v>3979</v>
      </c>
      <c r="H82">
        <v>220</v>
      </c>
      <c r="I82">
        <v>319140</v>
      </c>
      <c r="J82">
        <v>1385</v>
      </c>
      <c r="K82">
        <v>2</v>
      </c>
    </row>
    <row r="83" spans="1:11">
      <c r="A83">
        <v>1475138528</v>
      </c>
      <c r="B83">
        <v>162</v>
      </c>
      <c r="C83">
        <v>82</v>
      </c>
      <c r="D83">
        <v>15.583</v>
      </c>
      <c r="E83">
        <v>3766</v>
      </c>
      <c r="F83">
        <v>13036</v>
      </c>
      <c r="G83">
        <v>4027</v>
      </c>
      <c r="H83">
        <v>228</v>
      </c>
      <c r="I83">
        <v>319140</v>
      </c>
      <c r="J83">
        <v>1415</v>
      </c>
      <c r="K83">
        <v>2</v>
      </c>
    </row>
    <row r="84" spans="1:11">
      <c r="A84">
        <v>1475138530</v>
      </c>
      <c r="B84">
        <v>164</v>
      </c>
      <c r="C84">
        <v>88.4</v>
      </c>
      <c r="D84">
        <v>15.583</v>
      </c>
      <c r="E84">
        <v>3766</v>
      </c>
      <c r="F84">
        <v>13036</v>
      </c>
      <c r="G84">
        <v>4067</v>
      </c>
      <c r="H84">
        <v>236</v>
      </c>
      <c r="I84">
        <v>319140</v>
      </c>
      <c r="J84">
        <v>1432</v>
      </c>
      <c r="K84">
        <v>2</v>
      </c>
    </row>
    <row r="85" spans="1:11">
      <c r="A85">
        <v>1475138532</v>
      </c>
      <c r="B85">
        <v>166</v>
      </c>
      <c r="C85">
        <v>78</v>
      </c>
      <c r="D85">
        <v>15.583</v>
      </c>
      <c r="E85">
        <v>3766</v>
      </c>
      <c r="F85">
        <v>13036</v>
      </c>
      <c r="G85">
        <v>4127</v>
      </c>
      <c r="H85">
        <v>256</v>
      </c>
      <c r="I85">
        <v>319140</v>
      </c>
      <c r="J85">
        <v>1452</v>
      </c>
      <c r="K85">
        <v>2</v>
      </c>
    </row>
    <row r="86" spans="1:11">
      <c r="A86">
        <v>1475138534</v>
      </c>
      <c r="B86">
        <v>168</v>
      </c>
      <c r="C86">
        <v>73.6</v>
      </c>
      <c r="D86">
        <v>15.583</v>
      </c>
      <c r="E86">
        <v>3766</v>
      </c>
      <c r="F86">
        <v>13036</v>
      </c>
      <c r="G86">
        <v>4179</v>
      </c>
      <c r="H86">
        <v>264</v>
      </c>
      <c r="I86">
        <v>319140</v>
      </c>
      <c r="J86">
        <v>1477</v>
      </c>
      <c r="K86">
        <v>2</v>
      </c>
    </row>
    <row r="87" spans="1:11">
      <c r="A87">
        <v>1475138536</v>
      </c>
      <c r="B87">
        <v>170</v>
      </c>
      <c r="C87">
        <v>72.5</v>
      </c>
      <c r="D87">
        <v>15.583</v>
      </c>
      <c r="E87">
        <v>3766</v>
      </c>
      <c r="F87">
        <v>13036</v>
      </c>
      <c r="G87">
        <v>4239</v>
      </c>
      <c r="H87">
        <v>272</v>
      </c>
      <c r="I87">
        <v>319140</v>
      </c>
      <c r="J87">
        <v>1501</v>
      </c>
      <c r="K87">
        <v>2</v>
      </c>
    </row>
    <row r="88" spans="1:11">
      <c r="A88">
        <v>1475138538</v>
      </c>
      <c r="B88">
        <v>172</v>
      </c>
      <c r="C88">
        <v>75</v>
      </c>
      <c r="D88">
        <v>15.583</v>
      </c>
      <c r="E88">
        <v>3766</v>
      </c>
      <c r="F88">
        <v>13036</v>
      </c>
      <c r="G88">
        <v>4417</v>
      </c>
      <c r="H88">
        <v>300</v>
      </c>
      <c r="I88">
        <v>319140</v>
      </c>
      <c r="J88">
        <v>1516</v>
      </c>
      <c r="K88">
        <v>2</v>
      </c>
    </row>
    <row r="89" spans="1:11">
      <c r="A89">
        <v>1475138540</v>
      </c>
      <c r="B89">
        <v>174</v>
      </c>
      <c r="C89">
        <v>89.5</v>
      </c>
      <c r="D89">
        <v>15.583</v>
      </c>
      <c r="E89">
        <v>3766</v>
      </c>
      <c r="F89">
        <v>13036</v>
      </c>
      <c r="G89">
        <v>4495</v>
      </c>
      <c r="H89">
        <v>316</v>
      </c>
      <c r="I89">
        <v>319140</v>
      </c>
      <c r="J89">
        <v>1534</v>
      </c>
      <c r="K89">
        <v>2</v>
      </c>
    </row>
    <row r="90" spans="1:11">
      <c r="A90">
        <v>1475138542</v>
      </c>
      <c r="B90">
        <v>176</v>
      </c>
      <c r="C90">
        <v>83.5</v>
      </c>
      <c r="D90">
        <v>15.583</v>
      </c>
      <c r="E90">
        <v>3766</v>
      </c>
      <c r="F90">
        <v>13036</v>
      </c>
      <c r="G90">
        <v>4527</v>
      </c>
      <c r="H90">
        <v>324</v>
      </c>
      <c r="I90">
        <v>319140</v>
      </c>
      <c r="J90">
        <v>1543</v>
      </c>
      <c r="K90">
        <v>2</v>
      </c>
    </row>
    <row r="91" spans="1:11">
      <c r="A91">
        <v>1475138544</v>
      </c>
      <c r="B91">
        <v>178</v>
      </c>
      <c r="C91">
        <v>65.8</v>
      </c>
      <c r="D91">
        <v>15.832</v>
      </c>
      <c r="E91">
        <v>3766</v>
      </c>
      <c r="F91">
        <v>13036</v>
      </c>
      <c r="G91">
        <v>4563</v>
      </c>
      <c r="H91">
        <v>324</v>
      </c>
      <c r="I91">
        <v>324228</v>
      </c>
      <c r="J91">
        <v>1554</v>
      </c>
      <c r="K91">
        <v>2</v>
      </c>
    </row>
    <row r="92" spans="1:11">
      <c r="A92">
        <v>1475138546</v>
      </c>
      <c r="B92">
        <v>180</v>
      </c>
      <c r="C92">
        <v>71.2</v>
      </c>
      <c r="D92">
        <v>15.932</v>
      </c>
      <c r="E92">
        <v>3766</v>
      </c>
      <c r="F92">
        <v>13036</v>
      </c>
      <c r="G92">
        <v>4575</v>
      </c>
      <c r="H92">
        <v>332</v>
      </c>
      <c r="I92">
        <v>326276</v>
      </c>
      <c r="J92">
        <v>1564</v>
      </c>
      <c r="K92">
        <v>2</v>
      </c>
    </row>
    <row r="93" spans="1:11">
      <c r="A93">
        <v>1475138548</v>
      </c>
      <c r="B93">
        <v>182</v>
      </c>
      <c r="C93">
        <v>72</v>
      </c>
      <c r="D93">
        <v>15.932</v>
      </c>
      <c r="E93">
        <v>3766</v>
      </c>
      <c r="F93">
        <v>13036</v>
      </c>
      <c r="G93">
        <v>4585</v>
      </c>
      <c r="H93">
        <v>332</v>
      </c>
      <c r="I93">
        <v>326276</v>
      </c>
      <c r="J93">
        <v>1575</v>
      </c>
      <c r="K93">
        <v>2</v>
      </c>
    </row>
    <row r="94" spans="1:11">
      <c r="A94">
        <v>1475138550</v>
      </c>
      <c r="B94">
        <v>184</v>
      </c>
      <c r="C94">
        <v>91.5</v>
      </c>
      <c r="D94">
        <v>15.932</v>
      </c>
      <c r="E94">
        <v>3766</v>
      </c>
      <c r="F94">
        <v>13036</v>
      </c>
      <c r="G94">
        <v>4593</v>
      </c>
      <c r="H94">
        <v>332</v>
      </c>
      <c r="I94">
        <v>326276</v>
      </c>
      <c r="J94">
        <v>1580</v>
      </c>
      <c r="K94">
        <v>2</v>
      </c>
    </row>
    <row r="95" spans="1:11">
      <c r="A95">
        <v>1475138552</v>
      </c>
      <c r="B95">
        <v>186</v>
      </c>
      <c r="C95">
        <v>94.5</v>
      </c>
      <c r="D95">
        <v>15.932</v>
      </c>
      <c r="E95">
        <v>3766</v>
      </c>
      <c r="F95">
        <v>13036</v>
      </c>
      <c r="G95">
        <v>4663</v>
      </c>
      <c r="H95">
        <v>344</v>
      </c>
      <c r="I95">
        <v>326276</v>
      </c>
      <c r="J95">
        <v>1586</v>
      </c>
      <c r="K95">
        <v>2</v>
      </c>
    </row>
    <row r="96" spans="1:11">
      <c r="A96">
        <v>1475138554</v>
      </c>
      <c r="B96">
        <v>188</v>
      </c>
      <c r="C96">
        <v>82.8</v>
      </c>
      <c r="D96">
        <v>15.932</v>
      </c>
      <c r="E96">
        <v>3766</v>
      </c>
      <c r="F96">
        <v>13036</v>
      </c>
      <c r="G96">
        <v>4755</v>
      </c>
      <c r="H96">
        <v>356</v>
      </c>
      <c r="I96">
        <v>326276</v>
      </c>
      <c r="J96">
        <v>1596</v>
      </c>
      <c r="K96">
        <v>2</v>
      </c>
    </row>
    <row r="97" spans="1:11">
      <c r="A97">
        <v>1475138556</v>
      </c>
      <c r="B97">
        <v>190</v>
      </c>
      <c r="C97">
        <v>77.7</v>
      </c>
      <c r="D97">
        <v>15.932</v>
      </c>
      <c r="E97">
        <v>3766</v>
      </c>
      <c r="F97">
        <v>13036</v>
      </c>
      <c r="G97">
        <v>4871</v>
      </c>
      <c r="H97">
        <v>380</v>
      </c>
      <c r="I97">
        <v>326276</v>
      </c>
      <c r="J97">
        <v>1609</v>
      </c>
      <c r="K97">
        <v>2</v>
      </c>
    </row>
    <row r="98" spans="1:11">
      <c r="A98">
        <v>1475138558</v>
      </c>
      <c r="B98">
        <v>192</v>
      </c>
      <c r="C98">
        <v>92.5</v>
      </c>
      <c r="D98">
        <v>15.932</v>
      </c>
      <c r="E98">
        <v>3766</v>
      </c>
      <c r="F98">
        <v>13036</v>
      </c>
      <c r="G98">
        <v>5035</v>
      </c>
      <c r="H98">
        <v>404</v>
      </c>
      <c r="I98">
        <v>326276</v>
      </c>
      <c r="J98">
        <v>1619</v>
      </c>
      <c r="K98">
        <v>2</v>
      </c>
    </row>
    <row r="99" spans="1:11">
      <c r="A99">
        <v>1475138560</v>
      </c>
      <c r="B99">
        <v>194</v>
      </c>
      <c r="C99">
        <v>100</v>
      </c>
      <c r="D99">
        <v>15.932</v>
      </c>
      <c r="E99">
        <v>3766</v>
      </c>
      <c r="F99">
        <v>13036</v>
      </c>
      <c r="G99">
        <v>5107</v>
      </c>
      <c r="H99">
        <v>416</v>
      </c>
      <c r="I99">
        <v>326276</v>
      </c>
      <c r="J99">
        <v>1622</v>
      </c>
      <c r="K99">
        <v>2</v>
      </c>
    </row>
    <row r="100" spans="1:11">
      <c r="A100">
        <v>1475138562</v>
      </c>
      <c r="B100">
        <v>196</v>
      </c>
      <c r="C100">
        <v>84</v>
      </c>
      <c r="D100">
        <v>15.932</v>
      </c>
      <c r="E100">
        <v>3766</v>
      </c>
      <c r="F100">
        <v>13036</v>
      </c>
      <c r="G100">
        <v>5147</v>
      </c>
      <c r="H100">
        <v>420</v>
      </c>
      <c r="I100">
        <v>326276</v>
      </c>
      <c r="J100">
        <v>1636</v>
      </c>
      <c r="K100">
        <v>2</v>
      </c>
    </row>
    <row r="101" spans="1:11">
      <c r="A101">
        <v>1475138564</v>
      </c>
      <c r="B101">
        <v>198</v>
      </c>
      <c r="C101">
        <v>85.5</v>
      </c>
      <c r="D101">
        <v>15.932</v>
      </c>
      <c r="E101">
        <v>3766</v>
      </c>
      <c r="F101">
        <v>13036</v>
      </c>
      <c r="G101">
        <v>5211</v>
      </c>
      <c r="H101">
        <v>432</v>
      </c>
      <c r="I101">
        <v>326276</v>
      </c>
      <c r="J101">
        <v>1648</v>
      </c>
      <c r="K101">
        <v>2</v>
      </c>
    </row>
    <row r="102" spans="1:11">
      <c r="A102">
        <v>1475138566</v>
      </c>
      <c r="B102">
        <v>200</v>
      </c>
      <c r="C102">
        <v>88</v>
      </c>
      <c r="D102">
        <v>15.932</v>
      </c>
      <c r="E102">
        <v>3766</v>
      </c>
      <c r="F102">
        <v>13036</v>
      </c>
      <c r="G102">
        <v>5251</v>
      </c>
      <c r="H102">
        <v>440</v>
      </c>
      <c r="I102">
        <v>326276</v>
      </c>
      <c r="J102">
        <v>1659</v>
      </c>
      <c r="K102">
        <v>2</v>
      </c>
    </row>
    <row r="103" spans="1:11">
      <c r="A103">
        <v>1475138568</v>
      </c>
      <c r="B103">
        <v>202</v>
      </c>
      <c r="C103">
        <v>93.5</v>
      </c>
      <c r="D103">
        <v>15.932</v>
      </c>
      <c r="E103">
        <v>3766</v>
      </c>
      <c r="F103">
        <v>13036</v>
      </c>
      <c r="G103">
        <v>5295</v>
      </c>
      <c r="H103">
        <v>448</v>
      </c>
      <c r="I103">
        <v>326276</v>
      </c>
      <c r="J103">
        <v>1672</v>
      </c>
      <c r="K103">
        <v>2</v>
      </c>
    </row>
    <row r="104" spans="1:11">
      <c r="A104">
        <v>1475138570</v>
      </c>
      <c r="B104">
        <v>204</v>
      </c>
      <c r="C104">
        <v>81</v>
      </c>
      <c r="D104">
        <v>15.932</v>
      </c>
      <c r="E104">
        <v>3766</v>
      </c>
      <c r="F104">
        <v>13036</v>
      </c>
      <c r="G104">
        <v>5331</v>
      </c>
      <c r="H104">
        <v>456</v>
      </c>
      <c r="I104">
        <v>326276</v>
      </c>
      <c r="J104">
        <v>1684</v>
      </c>
      <c r="K104">
        <v>2</v>
      </c>
    </row>
    <row r="105" spans="1:11">
      <c r="A105">
        <v>1475138572</v>
      </c>
      <c r="B105">
        <v>206</v>
      </c>
      <c r="C105">
        <v>93.2</v>
      </c>
      <c r="D105">
        <v>15.932</v>
      </c>
      <c r="E105">
        <v>3766</v>
      </c>
      <c r="F105">
        <v>13036</v>
      </c>
      <c r="G105">
        <v>5363</v>
      </c>
      <c r="H105">
        <v>456</v>
      </c>
      <c r="I105">
        <v>326276</v>
      </c>
      <c r="J105">
        <v>1700</v>
      </c>
      <c r="K105">
        <v>2</v>
      </c>
    </row>
    <row r="106" spans="1:11">
      <c r="A106">
        <v>1475138574</v>
      </c>
      <c r="B106">
        <v>208</v>
      </c>
      <c r="C106">
        <v>89.8</v>
      </c>
      <c r="D106">
        <v>15.932</v>
      </c>
      <c r="E106">
        <v>3766</v>
      </c>
      <c r="F106">
        <v>13036</v>
      </c>
      <c r="G106">
        <v>5399</v>
      </c>
      <c r="H106">
        <v>464</v>
      </c>
      <c r="I106">
        <v>326276</v>
      </c>
      <c r="J106">
        <v>1716</v>
      </c>
      <c r="K106">
        <v>2</v>
      </c>
    </row>
    <row r="107" spans="1:11">
      <c r="A107">
        <v>1475138576</v>
      </c>
      <c r="B107">
        <v>210</v>
      </c>
      <c r="C107">
        <v>77.9</v>
      </c>
      <c r="D107">
        <v>15.932</v>
      </c>
      <c r="E107">
        <v>3766</v>
      </c>
      <c r="F107">
        <v>13036</v>
      </c>
      <c r="G107">
        <v>5433</v>
      </c>
      <c r="H107">
        <v>468</v>
      </c>
      <c r="I107">
        <v>326276</v>
      </c>
      <c r="J107">
        <v>1741</v>
      </c>
      <c r="K107">
        <v>2</v>
      </c>
    </row>
    <row r="108" spans="1:11">
      <c r="A108">
        <v>1475138578</v>
      </c>
      <c r="B108">
        <v>212</v>
      </c>
      <c r="C108">
        <v>65.6</v>
      </c>
      <c r="D108">
        <v>15.932</v>
      </c>
      <c r="E108">
        <v>3766</v>
      </c>
      <c r="F108">
        <v>13036</v>
      </c>
      <c r="G108">
        <v>5467</v>
      </c>
      <c r="H108">
        <v>476</v>
      </c>
      <c r="I108">
        <v>326276</v>
      </c>
      <c r="J108">
        <v>1754</v>
      </c>
      <c r="K108">
        <v>2</v>
      </c>
    </row>
    <row r="109" spans="1:11">
      <c r="A109">
        <v>1475138580</v>
      </c>
      <c r="B109">
        <v>214</v>
      </c>
      <c r="C109">
        <v>89.5</v>
      </c>
      <c r="D109">
        <v>15.932</v>
      </c>
      <c r="E109">
        <v>3766</v>
      </c>
      <c r="F109">
        <v>13036</v>
      </c>
      <c r="G109">
        <v>5495</v>
      </c>
      <c r="H109">
        <v>480</v>
      </c>
      <c r="I109">
        <v>326276</v>
      </c>
      <c r="J109">
        <v>1765</v>
      </c>
      <c r="K109">
        <v>2</v>
      </c>
    </row>
    <row r="110" spans="1:11">
      <c r="A110">
        <v>1475138582</v>
      </c>
      <c r="B110">
        <v>216</v>
      </c>
      <c r="C110">
        <v>91.5</v>
      </c>
      <c r="D110">
        <v>15.932</v>
      </c>
      <c r="E110">
        <v>3766</v>
      </c>
      <c r="F110">
        <v>13036</v>
      </c>
      <c r="G110">
        <v>5553</v>
      </c>
      <c r="H110">
        <v>488</v>
      </c>
      <c r="I110">
        <v>326276</v>
      </c>
      <c r="J110">
        <v>1781</v>
      </c>
      <c r="K110">
        <v>2</v>
      </c>
    </row>
    <row r="111" spans="1:11">
      <c r="A111">
        <v>1475138584</v>
      </c>
      <c r="B111">
        <v>218</v>
      </c>
      <c r="C111">
        <v>68.9</v>
      </c>
      <c r="D111">
        <v>15.932</v>
      </c>
      <c r="E111">
        <v>3766</v>
      </c>
      <c r="F111">
        <v>13036</v>
      </c>
      <c r="G111">
        <v>5593</v>
      </c>
      <c r="H111">
        <v>496</v>
      </c>
      <c r="I111">
        <v>326276</v>
      </c>
      <c r="J111">
        <v>1797</v>
      </c>
      <c r="K111">
        <v>2</v>
      </c>
    </row>
    <row r="112" spans="1:11">
      <c r="A112">
        <v>1475138586</v>
      </c>
      <c r="B112">
        <v>220</v>
      </c>
      <c r="C112">
        <v>69.4</v>
      </c>
      <c r="D112">
        <v>16.032</v>
      </c>
      <c r="E112">
        <v>3766</v>
      </c>
      <c r="F112">
        <v>13036</v>
      </c>
      <c r="G112">
        <v>5633</v>
      </c>
      <c r="H112">
        <v>508</v>
      </c>
      <c r="I112">
        <v>328324</v>
      </c>
      <c r="J112">
        <v>1809</v>
      </c>
      <c r="K112">
        <v>2</v>
      </c>
    </row>
    <row r="113" spans="1:11">
      <c r="A113">
        <v>1475138588</v>
      </c>
      <c r="B113">
        <v>222</v>
      </c>
      <c r="C113">
        <v>73.6</v>
      </c>
      <c r="D113">
        <v>16.032</v>
      </c>
      <c r="E113">
        <v>3766</v>
      </c>
      <c r="F113">
        <v>13036</v>
      </c>
      <c r="G113">
        <v>5673</v>
      </c>
      <c r="H113">
        <v>516</v>
      </c>
      <c r="I113">
        <v>328324</v>
      </c>
      <c r="J113">
        <v>1827</v>
      </c>
      <c r="K113">
        <v>2</v>
      </c>
    </row>
    <row r="114" spans="1:11">
      <c r="A114">
        <v>1475138590</v>
      </c>
      <c r="B114">
        <v>224</v>
      </c>
      <c r="C114">
        <v>85.5</v>
      </c>
      <c r="D114">
        <v>16.032</v>
      </c>
      <c r="E114">
        <v>3766</v>
      </c>
      <c r="F114">
        <v>13036</v>
      </c>
      <c r="G114">
        <v>5713</v>
      </c>
      <c r="H114">
        <v>524</v>
      </c>
      <c r="I114">
        <v>328324</v>
      </c>
      <c r="J114">
        <v>1841</v>
      </c>
      <c r="K114">
        <v>2</v>
      </c>
    </row>
    <row r="115" spans="1:11">
      <c r="A115">
        <v>1475138592</v>
      </c>
      <c r="B115">
        <v>226</v>
      </c>
      <c r="C115">
        <v>100</v>
      </c>
      <c r="D115">
        <v>16.032</v>
      </c>
      <c r="E115">
        <v>3766</v>
      </c>
      <c r="F115">
        <v>13036</v>
      </c>
      <c r="G115">
        <v>5735</v>
      </c>
      <c r="H115">
        <v>528</v>
      </c>
      <c r="I115">
        <v>328324</v>
      </c>
      <c r="J115">
        <v>1851</v>
      </c>
      <c r="K115">
        <v>2</v>
      </c>
    </row>
    <row r="116" spans="1:11">
      <c r="A116">
        <v>1475138594</v>
      </c>
      <c r="B116">
        <v>228</v>
      </c>
      <c r="C116">
        <v>98</v>
      </c>
      <c r="D116">
        <v>16.144</v>
      </c>
      <c r="E116">
        <v>3766</v>
      </c>
      <c r="F116">
        <v>13036</v>
      </c>
      <c r="G116">
        <v>5805</v>
      </c>
      <c r="H116">
        <v>536</v>
      </c>
      <c r="I116">
        <v>330628</v>
      </c>
      <c r="J116">
        <v>1858</v>
      </c>
      <c r="K116">
        <v>2</v>
      </c>
    </row>
    <row r="117" spans="1:11">
      <c r="A117">
        <v>1475138596</v>
      </c>
      <c r="B117">
        <v>230</v>
      </c>
      <c r="C117">
        <v>93.4</v>
      </c>
      <c r="D117">
        <v>16.144</v>
      </c>
      <c r="E117">
        <v>3766</v>
      </c>
      <c r="F117">
        <v>13036</v>
      </c>
      <c r="G117">
        <v>5845</v>
      </c>
      <c r="H117">
        <v>544</v>
      </c>
      <c r="I117">
        <v>330628</v>
      </c>
      <c r="J117">
        <v>1867</v>
      </c>
      <c r="K117">
        <v>2</v>
      </c>
    </row>
    <row r="118" spans="1:11">
      <c r="A118">
        <v>1475138598</v>
      </c>
      <c r="B118">
        <v>232</v>
      </c>
      <c r="C118">
        <v>92.1</v>
      </c>
      <c r="D118">
        <v>16.144</v>
      </c>
      <c r="E118">
        <v>3766</v>
      </c>
      <c r="F118">
        <v>13036</v>
      </c>
      <c r="G118">
        <v>5873</v>
      </c>
      <c r="H118">
        <v>548</v>
      </c>
      <c r="I118">
        <v>330628</v>
      </c>
      <c r="J118">
        <v>1876</v>
      </c>
      <c r="K118">
        <v>2</v>
      </c>
    </row>
    <row r="119" spans="1:11">
      <c r="A119">
        <v>1475138600</v>
      </c>
      <c r="B119">
        <v>234</v>
      </c>
      <c r="C119">
        <v>89.8</v>
      </c>
      <c r="D119">
        <v>16.144</v>
      </c>
      <c r="E119">
        <v>3766</v>
      </c>
      <c r="F119">
        <v>13036</v>
      </c>
      <c r="G119">
        <v>5925</v>
      </c>
      <c r="H119">
        <v>556</v>
      </c>
      <c r="I119">
        <v>330628</v>
      </c>
      <c r="J119">
        <v>1885</v>
      </c>
      <c r="K119">
        <v>2</v>
      </c>
    </row>
    <row r="120" spans="1:11">
      <c r="A120">
        <v>1475138602</v>
      </c>
      <c r="B120">
        <v>236</v>
      </c>
      <c r="C120">
        <v>77.6</v>
      </c>
      <c r="D120">
        <v>16.144</v>
      </c>
      <c r="E120">
        <v>3766</v>
      </c>
      <c r="F120">
        <v>13036</v>
      </c>
      <c r="G120">
        <v>5957</v>
      </c>
      <c r="H120">
        <v>560</v>
      </c>
      <c r="I120">
        <v>330628</v>
      </c>
      <c r="J120">
        <v>1900</v>
      </c>
      <c r="K120">
        <v>2</v>
      </c>
    </row>
    <row r="121" spans="1:11">
      <c r="A121">
        <v>1475138604</v>
      </c>
      <c r="B121">
        <v>238</v>
      </c>
      <c r="C121">
        <v>82.1</v>
      </c>
      <c r="D121">
        <v>16.247</v>
      </c>
      <c r="E121">
        <v>3766</v>
      </c>
      <c r="F121">
        <v>13036</v>
      </c>
      <c r="G121">
        <v>5973</v>
      </c>
      <c r="H121">
        <v>564</v>
      </c>
      <c r="I121">
        <v>332744</v>
      </c>
      <c r="J121">
        <v>1925</v>
      </c>
      <c r="K121">
        <v>2</v>
      </c>
    </row>
    <row r="122" spans="1:11">
      <c r="A122">
        <v>1475138606</v>
      </c>
      <c r="B122">
        <v>240</v>
      </c>
      <c r="C122">
        <v>85.4</v>
      </c>
      <c r="D122">
        <v>16.247</v>
      </c>
      <c r="E122">
        <v>3766</v>
      </c>
      <c r="F122">
        <v>13036</v>
      </c>
      <c r="G122">
        <v>5981</v>
      </c>
      <c r="H122">
        <v>564</v>
      </c>
      <c r="I122">
        <v>332744</v>
      </c>
      <c r="J122">
        <v>1942</v>
      </c>
      <c r="K122">
        <v>2</v>
      </c>
    </row>
    <row r="123" spans="1:11">
      <c r="A123">
        <v>1475138608</v>
      </c>
      <c r="B123">
        <v>242</v>
      </c>
      <c r="C123">
        <v>85.1</v>
      </c>
      <c r="D123">
        <v>16.247</v>
      </c>
      <c r="E123">
        <v>3766</v>
      </c>
      <c r="F123">
        <v>13036</v>
      </c>
      <c r="G123">
        <v>5989</v>
      </c>
      <c r="H123">
        <v>564</v>
      </c>
      <c r="I123">
        <v>332744</v>
      </c>
      <c r="J123">
        <v>1958</v>
      </c>
      <c r="K123">
        <v>2</v>
      </c>
    </row>
    <row r="124" spans="1:11">
      <c r="A124">
        <v>1475138610</v>
      </c>
      <c r="B124">
        <v>244</v>
      </c>
      <c r="C124">
        <v>69</v>
      </c>
      <c r="D124">
        <v>16.247</v>
      </c>
      <c r="E124">
        <v>3766</v>
      </c>
      <c r="F124">
        <v>13036</v>
      </c>
      <c r="G124">
        <v>5997</v>
      </c>
      <c r="H124">
        <v>564</v>
      </c>
      <c r="I124">
        <v>332744</v>
      </c>
      <c r="J124">
        <v>1974</v>
      </c>
      <c r="K124">
        <v>2</v>
      </c>
    </row>
    <row r="125" spans="1:11">
      <c r="A125">
        <v>1475138612</v>
      </c>
      <c r="B125">
        <v>246</v>
      </c>
      <c r="C125">
        <v>74.8</v>
      </c>
      <c r="D125">
        <v>16.247</v>
      </c>
      <c r="E125">
        <v>3766</v>
      </c>
      <c r="F125">
        <v>13036</v>
      </c>
      <c r="G125">
        <v>6017</v>
      </c>
      <c r="H125">
        <v>572</v>
      </c>
      <c r="I125">
        <v>332744</v>
      </c>
      <c r="J125">
        <v>1993</v>
      </c>
      <c r="K125">
        <v>2</v>
      </c>
    </row>
    <row r="126" spans="1:11">
      <c r="A126">
        <v>1475138614</v>
      </c>
      <c r="B126">
        <v>248</v>
      </c>
      <c r="C126">
        <v>66.1</v>
      </c>
      <c r="D126">
        <v>16.247</v>
      </c>
      <c r="E126">
        <v>3766</v>
      </c>
      <c r="F126">
        <v>13036</v>
      </c>
      <c r="G126">
        <v>6031</v>
      </c>
      <c r="H126">
        <v>572</v>
      </c>
      <c r="I126">
        <v>332744</v>
      </c>
      <c r="J126">
        <v>2026</v>
      </c>
      <c r="K126">
        <v>2</v>
      </c>
    </row>
    <row r="127" spans="1:11">
      <c r="A127">
        <v>1475138616</v>
      </c>
      <c r="B127">
        <v>250</v>
      </c>
      <c r="C127">
        <v>71.6</v>
      </c>
      <c r="D127">
        <v>16.247</v>
      </c>
      <c r="E127">
        <v>3766</v>
      </c>
      <c r="F127">
        <v>13036</v>
      </c>
      <c r="G127">
        <v>6069</v>
      </c>
      <c r="H127">
        <v>580</v>
      </c>
      <c r="I127">
        <v>332744</v>
      </c>
      <c r="J127">
        <v>2057</v>
      </c>
      <c r="K127">
        <v>2</v>
      </c>
    </row>
    <row r="128" spans="1:11">
      <c r="A128">
        <v>1475138618</v>
      </c>
      <c r="B128">
        <v>252</v>
      </c>
      <c r="C128">
        <v>86.4</v>
      </c>
      <c r="D128">
        <v>16.247</v>
      </c>
      <c r="E128">
        <v>3766</v>
      </c>
      <c r="F128">
        <v>13036</v>
      </c>
      <c r="G128">
        <v>6099</v>
      </c>
      <c r="H128">
        <v>584</v>
      </c>
      <c r="I128">
        <v>332744</v>
      </c>
      <c r="J128">
        <v>2078</v>
      </c>
      <c r="K128">
        <v>2</v>
      </c>
    </row>
    <row r="129" spans="1:11">
      <c r="A129">
        <v>1475138620</v>
      </c>
      <c r="B129">
        <v>254</v>
      </c>
      <c r="C129">
        <v>63.6</v>
      </c>
      <c r="D129">
        <v>16.247</v>
      </c>
      <c r="E129">
        <v>3766</v>
      </c>
      <c r="F129">
        <v>13036</v>
      </c>
      <c r="G129">
        <v>6129</v>
      </c>
      <c r="H129">
        <v>584</v>
      </c>
      <c r="I129">
        <v>332744</v>
      </c>
      <c r="J129">
        <v>2095</v>
      </c>
      <c r="K129">
        <v>2</v>
      </c>
    </row>
    <row r="130" spans="1:11">
      <c r="A130">
        <v>1475138622</v>
      </c>
      <c r="B130">
        <v>256</v>
      </c>
      <c r="C130">
        <v>75</v>
      </c>
      <c r="D130">
        <v>16.347</v>
      </c>
      <c r="E130">
        <v>3766</v>
      </c>
      <c r="F130">
        <v>13036</v>
      </c>
      <c r="G130">
        <v>6183</v>
      </c>
      <c r="H130">
        <v>600</v>
      </c>
      <c r="I130">
        <v>334792</v>
      </c>
      <c r="J130">
        <v>2109</v>
      </c>
      <c r="K130">
        <v>2</v>
      </c>
    </row>
    <row r="131" spans="1:11">
      <c r="A131">
        <v>1475138624</v>
      </c>
      <c r="B131">
        <v>258</v>
      </c>
      <c r="C131">
        <v>81.5</v>
      </c>
      <c r="D131">
        <v>16.347</v>
      </c>
      <c r="E131">
        <v>3766</v>
      </c>
      <c r="F131">
        <v>13036</v>
      </c>
      <c r="G131">
        <v>6239</v>
      </c>
      <c r="H131">
        <v>612</v>
      </c>
      <c r="I131">
        <v>334792</v>
      </c>
      <c r="J131">
        <v>2120</v>
      </c>
      <c r="K131">
        <v>2</v>
      </c>
    </row>
    <row r="132" spans="1:11">
      <c r="A132">
        <v>1475138626</v>
      </c>
      <c r="B132">
        <v>260</v>
      </c>
      <c r="C132">
        <v>66.5</v>
      </c>
      <c r="D132">
        <v>16.347</v>
      </c>
      <c r="E132">
        <v>3766</v>
      </c>
      <c r="F132">
        <v>13036</v>
      </c>
      <c r="G132">
        <v>6259</v>
      </c>
      <c r="H132">
        <v>616</v>
      </c>
      <c r="I132">
        <v>334792</v>
      </c>
      <c r="J132">
        <v>2147</v>
      </c>
      <c r="K132">
        <v>2</v>
      </c>
    </row>
    <row r="133" spans="1:11">
      <c r="A133">
        <v>1475138628</v>
      </c>
      <c r="B133">
        <v>262</v>
      </c>
      <c r="C133">
        <v>77</v>
      </c>
      <c r="D133">
        <v>16.347</v>
      </c>
      <c r="E133">
        <v>3766</v>
      </c>
      <c r="F133">
        <v>13036</v>
      </c>
      <c r="G133">
        <v>6307</v>
      </c>
      <c r="H133">
        <v>620</v>
      </c>
      <c r="I133">
        <v>334792</v>
      </c>
      <c r="J133">
        <v>2169</v>
      </c>
      <c r="K133">
        <v>2</v>
      </c>
    </row>
    <row r="134" spans="1:11">
      <c r="A134">
        <v>1475138630</v>
      </c>
      <c r="B134">
        <v>264</v>
      </c>
      <c r="C134">
        <v>85.5</v>
      </c>
      <c r="D134">
        <v>16.347</v>
      </c>
      <c r="E134">
        <v>3766</v>
      </c>
      <c r="F134">
        <v>13036</v>
      </c>
      <c r="G134">
        <v>6395</v>
      </c>
      <c r="H134">
        <v>640</v>
      </c>
      <c r="I134">
        <v>334792</v>
      </c>
      <c r="J134">
        <v>2182</v>
      </c>
      <c r="K134">
        <v>2</v>
      </c>
    </row>
    <row r="135" spans="1:11">
      <c r="A135">
        <v>1475138632</v>
      </c>
      <c r="B135">
        <v>266</v>
      </c>
      <c r="C135">
        <v>89.5</v>
      </c>
      <c r="D135">
        <v>16.347</v>
      </c>
      <c r="E135">
        <v>3766</v>
      </c>
      <c r="F135">
        <v>13036</v>
      </c>
      <c r="G135">
        <v>6445</v>
      </c>
      <c r="H135">
        <v>648</v>
      </c>
      <c r="I135">
        <v>334792</v>
      </c>
      <c r="J135">
        <v>2205</v>
      </c>
      <c r="K135">
        <v>2</v>
      </c>
    </row>
    <row r="136" spans="1:11">
      <c r="A136">
        <v>1475138634</v>
      </c>
      <c r="B136">
        <v>268</v>
      </c>
      <c r="C136">
        <v>77.4</v>
      </c>
      <c r="D136">
        <v>16.347</v>
      </c>
      <c r="E136">
        <v>3766</v>
      </c>
      <c r="F136">
        <v>13036</v>
      </c>
      <c r="G136">
        <v>6477</v>
      </c>
      <c r="H136">
        <v>652</v>
      </c>
      <c r="I136">
        <v>334792</v>
      </c>
      <c r="J136">
        <v>2233</v>
      </c>
      <c r="K136">
        <v>2</v>
      </c>
    </row>
    <row r="137" spans="1:11">
      <c r="A137">
        <v>1475138636</v>
      </c>
      <c r="B137">
        <v>270</v>
      </c>
      <c r="C137">
        <v>77.1</v>
      </c>
      <c r="D137">
        <v>16.347</v>
      </c>
      <c r="E137">
        <v>3766</v>
      </c>
      <c r="F137">
        <v>13036</v>
      </c>
      <c r="G137">
        <v>6517</v>
      </c>
      <c r="H137">
        <v>660</v>
      </c>
      <c r="I137">
        <v>334792</v>
      </c>
      <c r="J137">
        <v>2250</v>
      </c>
      <c r="K137">
        <v>2</v>
      </c>
    </row>
    <row r="138" spans="1:11">
      <c r="A138">
        <v>1475138638</v>
      </c>
      <c r="B138">
        <v>272</v>
      </c>
      <c r="C138">
        <v>87.5</v>
      </c>
      <c r="D138">
        <v>16.347</v>
      </c>
      <c r="E138">
        <v>3766</v>
      </c>
      <c r="F138">
        <v>13036</v>
      </c>
      <c r="G138">
        <v>6557</v>
      </c>
      <c r="H138">
        <v>668</v>
      </c>
      <c r="I138">
        <v>334792</v>
      </c>
      <c r="J138">
        <v>2257</v>
      </c>
      <c r="K138">
        <v>2</v>
      </c>
    </row>
    <row r="139" spans="1:11">
      <c r="A139">
        <v>1475138640</v>
      </c>
      <c r="B139">
        <v>274</v>
      </c>
      <c r="C139">
        <v>70.9</v>
      </c>
      <c r="D139">
        <v>16.347</v>
      </c>
      <c r="E139">
        <v>3766</v>
      </c>
      <c r="F139">
        <v>13036</v>
      </c>
      <c r="G139">
        <v>6593</v>
      </c>
      <c r="H139">
        <v>676</v>
      </c>
      <c r="I139">
        <v>334792</v>
      </c>
      <c r="J139">
        <v>2280</v>
      </c>
      <c r="K139">
        <v>2</v>
      </c>
    </row>
    <row r="140" spans="1:11">
      <c r="A140">
        <v>1475138642</v>
      </c>
      <c r="B140">
        <v>276</v>
      </c>
      <c r="C140">
        <v>63.1</v>
      </c>
      <c r="D140">
        <v>16.347</v>
      </c>
      <c r="E140">
        <v>3766</v>
      </c>
      <c r="F140">
        <v>13036</v>
      </c>
      <c r="G140">
        <v>6633</v>
      </c>
      <c r="H140">
        <v>680</v>
      </c>
      <c r="I140">
        <v>334792</v>
      </c>
      <c r="J140">
        <v>2295</v>
      </c>
      <c r="K140">
        <v>2</v>
      </c>
    </row>
    <row r="141" spans="1:11">
      <c r="A141">
        <v>1475138644</v>
      </c>
      <c r="B141">
        <v>278</v>
      </c>
      <c r="C141">
        <v>63.8</v>
      </c>
      <c r="D141">
        <v>16.347</v>
      </c>
      <c r="E141">
        <v>3766</v>
      </c>
      <c r="F141">
        <v>13036</v>
      </c>
      <c r="G141">
        <v>6673</v>
      </c>
      <c r="H141">
        <v>684</v>
      </c>
      <c r="I141">
        <v>334792</v>
      </c>
      <c r="J141">
        <v>2309</v>
      </c>
      <c r="K141">
        <v>2</v>
      </c>
    </row>
    <row r="142" spans="1:11">
      <c r="A142">
        <v>1475138646</v>
      </c>
      <c r="B142">
        <v>280</v>
      </c>
      <c r="C142">
        <v>68.2</v>
      </c>
      <c r="D142">
        <v>16.347</v>
      </c>
      <c r="E142">
        <v>3766</v>
      </c>
      <c r="F142">
        <v>13036</v>
      </c>
      <c r="G142">
        <v>6717</v>
      </c>
      <c r="H142">
        <v>692</v>
      </c>
      <c r="I142">
        <v>334792</v>
      </c>
      <c r="J142">
        <v>2327</v>
      </c>
      <c r="K142">
        <v>2</v>
      </c>
    </row>
    <row r="143" spans="1:11">
      <c r="A143">
        <v>1475138648</v>
      </c>
      <c r="B143">
        <v>282</v>
      </c>
      <c r="C143">
        <v>60</v>
      </c>
      <c r="D143">
        <v>16.347</v>
      </c>
      <c r="E143">
        <v>3766</v>
      </c>
      <c r="F143">
        <v>13036</v>
      </c>
      <c r="G143">
        <v>6757</v>
      </c>
      <c r="H143">
        <v>696</v>
      </c>
      <c r="I143">
        <v>334792</v>
      </c>
      <c r="J143">
        <v>2347</v>
      </c>
      <c r="K143">
        <v>2</v>
      </c>
    </row>
    <row r="144" spans="1:11">
      <c r="A144">
        <v>1475138650</v>
      </c>
      <c r="B144">
        <v>284</v>
      </c>
      <c r="C144">
        <v>68.5</v>
      </c>
      <c r="D144">
        <v>16.347</v>
      </c>
      <c r="E144">
        <v>3766</v>
      </c>
      <c r="F144">
        <v>13036</v>
      </c>
      <c r="G144">
        <v>6797</v>
      </c>
      <c r="H144">
        <v>704</v>
      </c>
      <c r="I144">
        <v>334792</v>
      </c>
      <c r="J144">
        <v>2365</v>
      </c>
      <c r="K144">
        <v>2</v>
      </c>
    </row>
    <row r="145" spans="1:11">
      <c r="A145">
        <v>1475138652</v>
      </c>
      <c r="B145">
        <v>286</v>
      </c>
      <c r="C145">
        <v>75.6</v>
      </c>
      <c r="D145">
        <v>16.347</v>
      </c>
      <c r="E145">
        <v>3766</v>
      </c>
      <c r="F145">
        <v>13036</v>
      </c>
      <c r="G145">
        <v>6837</v>
      </c>
      <c r="H145">
        <v>712</v>
      </c>
      <c r="I145">
        <v>334792</v>
      </c>
      <c r="J145">
        <v>2380</v>
      </c>
      <c r="K145">
        <v>2</v>
      </c>
    </row>
    <row r="146" spans="1:11">
      <c r="A146">
        <v>1475138654</v>
      </c>
      <c r="B146">
        <v>288</v>
      </c>
      <c r="C146">
        <v>62.9</v>
      </c>
      <c r="D146">
        <v>16.347</v>
      </c>
      <c r="E146">
        <v>3766</v>
      </c>
      <c r="F146">
        <v>13036</v>
      </c>
      <c r="G146">
        <v>6877</v>
      </c>
      <c r="H146">
        <v>716</v>
      </c>
      <c r="I146">
        <v>334792</v>
      </c>
      <c r="J146">
        <v>2402</v>
      </c>
      <c r="K146">
        <v>2</v>
      </c>
    </row>
    <row r="147" spans="1:11">
      <c r="A147">
        <v>1475138656</v>
      </c>
      <c r="B147">
        <v>290</v>
      </c>
      <c r="C147">
        <v>66.1</v>
      </c>
      <c r="D147">
        <v>16.347</v>
      </c>
      <c r="E147">
        <v>3766</v>
      </c>
      <c r="F147">
        <v>13036</v>
      </c>
      <c r="G147">
        <v>6917</v>
      </c>
      <c r="H147">
        <v>724</v>
      </c>
      <c r="I147">
        <v>334792</v>
      </c>
      <c r="J147">
        <v>2427</v>
      </c>
      <c r="K147">
        <v>2</v>
      </c>
    </row>
    <row r="148" spans="1:11">
      <c r="A148">
        <v>1475138658</v>
      </c>
      <c r="B148">
        <v>292</v>
      </c>
      <c r="C148">
        <v>73</v>
      </c>
      <c r="D148">
        <v>16.347</v>
      </c>
      <c r="E148">
        <v>3766</v>
      </c>
      <c r="F148">
        <v>13036</v>
      </c>
      <c r="G148">
        <v>7001</v>
      </c>
      <c r="H148">
        <v>748</v>
      </c>
      <c r="I148">
        <v>334792</v>
      </c>
      <c r="J148">
        <v>2448</v>
      </c>
      <c r="K148">
        <v>2</v>
      </c>
    </row>
    <row r="149" spans="1:11">
      <c r="A149">
        <v>1475138660</v>
      </c>
      <c r="B149">
        <v>294</v>
      </c>
      <c r="C149">
        <v>94.5</v>
      </c>
      <c r="D149">
        <v>16.447</v>
      </c>
      <c r="E149">
        <v>3766</v>
      </c>
      <c r="F149">
        <v>13056</v>
      </c>
      <c r="G149">
        <v>7057</v>
      </c>
      <c r="H149">
        <v>756</v>
      </c>
      <c r="I149">
        <v>336840</v>
      </c>
      <c r="J149">
        <v>2459</v>
      </c>
      <c r="K149">
        <v>2</v>
      </c>
    </row>
    <row r="150" spans="1:11">
      <c r="A150">
        <v>1475138662</v>
      </c>
      <c r="B150">
        <v>296</v>
      </c>
      <c r="C150">
        <v>79.5</v>
      </c>
      <c r="D150">
        <v>16.447</v>
      </c>
      <c r="E150">
        <v>3766</v>
      </c>
      <c r="F150">
        <v>13056</v>
      </c>
      <c r="G150">
        <v>7105</v>
      </c>
      <c r="H150">
        <v>764</v>
      </c>
      <c r="I150">
        <v>336840</v>
      </c>
      <c r="J150">
        <v>2481</v>
      </c>
      <c r="K150">
        <v>2</v>
      </c>
    </row>
    <row r="151" spans="1:11">
      <c r="A151">
        <v>1475138664</v>
      </c>
      <c r="B151">
        <v>298</v>
      </c>
      <c r="C151">
        <v>60.3</v>
      </c>
      <c r="D151">
        <v>16.447</v>
      </c>
      <c r="E151">
        <v>3766</v>
      </c>
      <c r="F151">
        <v>13056</v>
      </c>
      <c r="G151">
        <v>7125</v>
      </c>
      <c r="H151">
        <v>764</v>
      </c>
      <c r="I151">
        <v>336840</v>
      </c>
      <c r="J151">
        <v>2500</v>
      </c>
      <c r="K151">
        <v>2</v>
      </c>
    </row>
    <row r="152" spans="1:11">
      <c r="A152">
        <v>1475138666</v>
      </c>
      <c r="B152">
        <v>300</v>
      </c>
      <c r="C152">
        <v>67.6</v>
      </c>
      <c r="D152">
        <v>16.447</v>
      </c>
      <c r="E152">
        <v>3766</v>
      </c>
      <c r="F152">
        <v>13056</v>
      </c>
      <c r="G152">
        <v>7319</v>
      </c>
      <c r="H152">
        <v>796</v>
      </c>
      <c r="I152">
        <v>336840</v>
      </c>
      <c r="J152">
        <v>2515</v>
      </c>
      <c r="K152">
        <v>2</v>
      </c>
    </row>
    <row r="153" spans="1:11">
      <c r="A153">
        <v>1475138668</v>
      </c>
      <c r="B153">
        <v>302</v>
      </c>
      <c r="C153">
        <v>64.9</v>
      </c>
      <c r="D153">
        <v>16.447</v>
      </c>
      <c r="E153">
        <v>3766</v>
      </c>
      <c r="F153">
        <v>13056</v>
      </c>
      <c r="G153">
        <v>7327</v>
      </c>
      <c r="H153">
        <v>800</v>
      </c>
      <c r="I153">
        <v>336840</v>
      </c>
      <c r="J153">
        <v>2530</v>
      </c>
      <c r="K153">
        <v>2</v>
      </c>
    </row>
    <row r="154" spans="1:11">
      <c r="A154">
        <v>1475138670</v>
      </c>
      <c r="B154">
        <v>304</v>
      </c>
      <c r="C154">
        <v>64.6</v>
      </c>
      <c r="D154">
        <v>16.447</v>
      </c>
      <c r="E154">
        <v>3766</v>
      </c>
      <c r="F154">
        <v>13056</v>
      </c>
      <c r="G154">
        <v>7335</v>
      </c>
      <c r="H154">
        <v>800</v>
      </c>
      <c r="I154">
        <v>336840</v>
      </c>
      <c r="J154">
        <v>2544</v>
      </c>
      <c r="K154">
        <v>2</v>
      </c>
    </row>
    <row r="155" spans="1:11">
      <c r="A155">
        <v>1475138672</v>
      </c>
      <c r="B155">
        <v>306</v>
      </c>
      <c r="C155">
        <v>60</v>
      </c>
      <c r="D155">
        <v>16.447</v>
      </c>
      <c r="E155">
        <v>3766</v>
      </c>
      <c r="F155">
        <v>13056</v>
      </c>
      <c r="G155">
        <v>7351</v>
      </c>
      <c r="H155">
        <v>800</v>
      </c>
      <c r="I155">
        <v>336840</v>
      </c>
      <c r="J155">
        <v>2564</v>
      </c>
      <c r="K155">
        <v>2</v>
      </c>
    </row>
    <row r="156" spans="1:11">
      <c r="A156">
        <v>1475138674</v>
      </c>
      <c r="B156">
        <v>308</v>
      </c>
      <c r="C156">
        <v>64.5</v>
      </c>
      <c r="D156">
        <v>16.447</v>
      </c>
      <c r="E156">
        <v>3766</v>
      </c>
      <c r="F156">
        <v>13056</v>
      </c>
      <c r="G156">
        <v>7367</v>
      </c>
      <c r="H156">
        <v>804</v>
      </c>
      <c r="I156">
        <v>336840</v>
      </c>
      <c r="J156">
        <v>2585</v>
      </c>
      <c r="K156">
        <v>2</v>
      </c>
    </row>
    <row r="157" spans="1:11">
      <c r="A157">
        <v>1475138676</v>
      </c>
      <c r="B157">
        <v>310</v>
      </c>
      <c r="C157">
        <v>59.8</v>
      </c>
      <c r="D157">
        <v>16.447</v>
      </c>
      <c r="E157">
        <v>3766</v>
      </c>
      <c r="F157">
        <v>13056</v>
      </c>
      <c r="G157">
        <v>7399</v>
      </c>
      <c r="H157">
        <v>812</v>
      </c>
      <c r="I157">
        <v>336840</v>
      </c>
      <c r="J157">
        <v>2597</v>
      </c>
      <c r="K157">
        <v>2</v>
      </c>
    </row>
    <row r="158" spans="1:11">
      <c r="A158">
        <v>1475138678</v>
      </c>
      <c r="B158">
        <v>312</v>
      </c>
      <c r="C158">
        <v>59.2</v>
      </c>
      <c r="D158">
        <v>16.447</v>
      </c>
      <c r="E158">
        <v>3766</v>
      </c>
      <c r="F158">
        <v>13056</v>
      </c>
      <c r="G158">
        <v>7475</v>
      </c>
      <c r="H158">
        <v>820</v>
      </c>
      <c r="I158">
        <v>336840</v>
      </c>
      <c r="J158">
        <v>2609</v>
      </c>
      <c r="K158">
        <v>2</v>
      </c>
    </row>
    <row r="159" spans="1:11">
      <c r="A159">
        <v>1475138680</v>
      </c>
      <c r="B159">
        <v>314</v>
      </c>
      <c r="C159">
        <v>59.9</v>
      </c>
      <c r="D159">
        <v>16.447</v>
      </c>
      <c r="E159">
        <v>3766</v>
      </c>
      <c r="F159">
        <v>13056</v>
      </c>
      <c r="G159">
        <v>7539</v>
      </c>
      <c r="H159">
        <v>832</v>
      </c>
      <c r="I159">
        <v>336840</v>
      </c>
      <c r="J159">
        <v>2623</v>
      </c>
      <c r="K159">
        <v>2</v>
      </c>
    </row>
    <row r="160" spans="1:11">
      <c r="A160">
        <v>1475138682</v>
      </c>
      <c r="B160">
        <v>316</v>
      </c>
      <c r="C160">
        <v>66.6</v>
      </c>
      <c r="D160">
        <v>16.447</v>
      </c>
      <c r="E160">
        <v>3766</v>
      </c>
      <c r="F160">
        <v>13056</v>
      </c>
      <c r="G160">
        <v>7579</v>
      </c>
      <c r="H160">
        <v>840</v>
      </c>
      <c r="I160">
        <v>336840</v>
      </c>
      <c r="J160">
        <v>2633</v>
      </c>
      <c r="K160">
        <v>2</v>
      </c>
    </row>
    <row r="161" spans="1:11">
      <c r="A161">
        <v>1475138684</v>
      </c>
      <c r="B161">
        <v>318</v>
      </c>
      <c r="C161">
        <v>84</v>
      </c>
      <c r="D161">
        <v>16.447</v>
      </c>
      <c r="E161">
        <v>3766</v>
      </c>
      <c r="F161">
        <v>13056</v>
      </c>
      <c r="G161">
        <v>7631</v>
      </c>
      <c r="H161">
        <v>848</v>
      </c>
      <c r="I161">
        <v>336840</v>
      </c>
      <c r="J161">
        <v>2645</v>
      </c>
      <c r="K161">
        <v>2</v>
      </c>
    </row>
    <row r="162" spans="1:11">
      <c r="A162">
        <v>1475138686</v>
      </c>
      <c r="B162">
        <v>320</v>
      </c>
      <c r="C162">
        <v>57.5</v>
      </c>
      <c r="D162">
        <v>16.447</v>
      </c>
      <c r="E162">
        <v>3766</v>
      </c>
      <c r="F162">
        <v>13056</v>
      </c>
      <c r="G162">
        <v>7675</v>
      </c>
      <c r="H162">
        <v>852</v>
      </c>
      <c r="I162">
        <v>336840</v>
      </c>
      <c r="J162">
        <v>2658</v>
      </c>
      <c r="K162">
        <v>2</v>
      </c>
    </row>
    <row r="163" spans="1:11">
      <c r="A163">
        <v>1475138688</v>
      </c>
      <c r="B163">
        <v>322</v>
      </c>
      <c r="C163">
        <v>59</v>
      </c>
      <c r="D163">
        <v>16.447</v>
      </c>
      <c r="E163">
        <v>3766</v>
      </c>
      <c r="F163">
        <v>13056</v>
      </c>
      <c r="G163">
        <v>7721</v>
      </c>
      <c r="H163">
        <v>860</v>
      </c>
      <c r="I163">
        <v>336840</v>
      </c>
      <c r="J163">
        <v>2670</v>
      </c>
      <c r="K163">
        <v>2</v>
      </c>
    </row>
    <row r="164" spans="1:11">
      <c r="A164">
        <v>1475138690</v>
      </c>
      <c r="B164">
        <v>324</v>
      </c>
      <c r="C164">
        <v>66.9</v>
      </c>
      <c r="D164">
        <v>16.447</v>
      </c>
      <c r="E164">
        <v>3766</v>
      </c>
      <c r="F164">
        <v>13056</v>
      </c>
      <c r="G164">
        <v>7829</v>
      </c>
      <c r="H164">
        <v>880</v>
      </c>
      <c r="I164">
        <v>336840</v>
      </c>
      <c r="J164">
        <v>2682</v>
      </c>
      <c r="K164">
        <v>2</v>
      </c>
    </row>
    <row r="165" spans="1:11">
      <c r="A165">
        <v>1475138692</v>
      </c>
      <c r="B165">
        <v>326</v>
      </c>
      <c r="C165">
        <v>63.1</v>
      </c>
      <c r="D165">
        <v>16.447</v>
      </c>
      <c r="E165">
        <v>3766</v>
      </c>
      <c r="F165">
        <v>13056</v>
      </c>
      <c r="G165">
        <v>7873</v>
      </c>
      <c r="H165">
        <v>896</v>
      </c>
      <c r="I165">
        <v>336840</v>
      </c>
      <c r="J165">
        <v>2698</v>
      </c>
      <c r="K165">
        <v>2</v>
      </c>
    </row>
    <row r="166" spans="1:11">
      <c r="A166">
        <v>1475138694</v>
      </c>
      <c r="B166">
        <v>328</v>
      </c>
      <c r="C166">
        <v>65.5</v>
      </c>
      <c r="D166">
        <v>16.447</v>
      </c>
      <c r="E166">
        <v>3766</v>
      </c>
      <c r="F166">
        <v>13056</v>
      </c>
      <c r="G166">
        <v>7909</v>
      </c>
      <c r="H166">
        <v>904</v>
      </c>
      <c r="I166">
        <v>336840</v>
      </c>
      <c r="J166">
        <v>2713</v>
      </c>
      <c r="K166">
        <v>2</v>
      </c>
    </row>
    <row r="167" spans="1:11">
      <c r="A167">
        <v>1475138696</v>
      </c>
      <c r="B167">
        <v>330</v>
      </c>
      <c r="C167">
        <v>62.5</v>
      </c>
      <c r="D167">
        <v>16.447</v>
      </c>
      <c r="E167">
        <v>3766</v>
      </c>
      <c r="F167">
        <v>13056</v>
      </c>
      <c r="G167">
        <v>7945</v>
      </c>
      <c r="H167">
        <v>912</v>
      </c>
      <c r="I167">
        <v>336840</v>
      </c>
      <c r="J167">
        <v>2729</v>
      </c>
      <c r="K167">
        <v>2</v>
      </c>
    </row>
    <row r="168" spans="1:11">
      <c r="A168">
        <v>1475138698</v>
      </c>
      <c r="B168">
        <v>332</v>
      </c>
      <c r="C168">
        <v>50.9</v>
      </c>
      <c r="D168">
        <v>16.447</v>
      </c>
      <c r="E168">
        <v>3766</v>
      </c>
      <c r="F168">
        <v>13056</v>
      </c>
      <c r="G168">
        <v>7989</v>
      </c>
      <c r="H168">
        <v>920</v>
      </c>
      <c r="I168">
        <v>336840</v>
      </c>
      <c r="J168">
        <v>2739</v>
      </c>
      <c r="K168">
        <v>2</v>
      </c>
    </row>
    <row r="169" spans="1:11">
      <c r="A169">
        <v>1475138700</v>
      </c>
      <c r="B169">
        <v>334</v>
      </c>
      <c r="C169">
        <v>61.5</v>
      </c>
      <c r="D169">
        <v>16.447</v>
      </c>
      <c r="E169">
        <v>3766</v>
      </c>
      <c r="F169">
        <v>13056</v>
      </c>
      <c r="G169">
        <v>8021</v>
      </c>
      <c r="H169">
        <v>920</v>
      </c>
      <c r="I169">
        <v>336840</v>
      </c>
      <c r="J169">
        <v>2749</v>
      </c>
      <c r="K169">
        <v>2</v>
      </c>
    </row>
    <row r="170" spans="1:11">
      <c r="A170">
        <v>1475138702</v>
      </c>
      <c r="B170">
        <v>336</v>
      </c>
      <c r="C170">
        <v>60.6</v>
      </c>
      <c r="D170">
        <v>16.447</v>
      </c>
      <c r="E170">
        <v>3766</v>
      </c>
      <c r="F170">
        <v>13056</v>
      </c>
      <c r="G170">
        <v>8061</v>
      </c>
      <c r="H170">
        <v>928</v>
      </c>
      <c r="I170">
        <v>336840</v>
      </c>
      <c r="J170">
        <v>2762</v>
      </c>
      <c r="K170">
        <v>2</v>
      </c>
    </row>
    <row r="171" spans="1:11">
      <c r="A171">
        <v>1475138704</v>
      </c>
      <c r="B171">
        <v>338</v>
      </c>
      <c r="C171">
        <v>60</v>
      </c>
      <c r="D171">
        <v>16.547</v>
      </c>
      <c r="E171">
        <v>3766</v>
      </c>
      <c r="F171">
        <v>13056</v>
      </c>
      <c r="G171">
        <v>8101</v>
      </c>
      <c r="H171">
        <v>936</v>
      </c>
      <c r="I171">
        <v>338888</v>
      </c>
      <c r="J171">
        <v>2778</v>
      </c>
      <c r="K171">
        <v>2</v>
      </c>
    </row>
    <row r="172" spans="1:11">
      <c r="A172">
        <v>1475138706</v>
      </c>
      <c r="B172">
        <v>340</v>
      </c>
      <c r="C172">
        <v>54.1</v>
      </c>
      <c r="D172">
        <v>16.547</v>
      </c>
      <c r="E172">
        <v>3766</v>
      </c>
      <c r="F172">
        <v>13056</v>
      </c>
      <c r="G172">
        <v>8141</v>
      </c>
      <c r="H172">
        <v>940</v>
      </c>
      <c r="I172">
        <v>338888</v>
      </c>
      <c r="J172">
        <v>2788</v>
      </c>
      <c r="K172">
        <v>2</v>
      </c>
    </row>
    <row r="173" spans="1:11">
      <c r="A173">
        <v>1475138708</v>
      </c>
      <c r="B173">
        <v>342</v>
      </c>
      <c r="C173">
        <v>52</v>
      </c>
      <c r="D173">
        <v>16.547</v>
      </c>
      <c r="E173">
        <v>3766</v>
      </c>
      <c r="F173">
        <v>13056</v>
      </c>
      <c r="G173">
        <v>8181</v>
      </c>
      <c r="H173">
        <v>948</v>
      </c>
      <c r="I173">
        <v>338888</v>
      </c>
      <c r="J173">
        <v>2801</v>
      </c>
      <c r="K173">
        <v>2</v>
      </c>
    </row>
    <row r="174" spans="1:11">
      <c r="A174">
        <v>1475138710</v>
      </c>
      <c r="B174">
        <v>344</v>
      </c>
      <c r="C174">
        <v>58.5</v>
      </c>
      <c r="D174">
        <v>16.547</v>
      </c>
      <c r="E174">
        <v>3766</v>
      </c>
      <c r="F174">
        <v>13056</v>
      </c>
      <c r="G174">
        <v>8223</v>
      </c>
      <c r="H174">
        <v>956</v>
      </c>
      <c r="I174">
        <v>338888</v>
      </c>
      <c r="J174">
        <v>2818</v>
      </c>
      <c r="K174">
        <v>2</v>
      </c>
    </row>
    <row r="175" spans="1:11">
      <c r="A175">
        <v>1475138712</v>
      </c>
      <c r="B175">
        <v>346</v>
      </c>
      <c r="C175">
        <v>100</v>
      </c>
      <c r="D175">
        <v>16.547</v>
      </c>
      <c r="E175">
        <v>3766</v>
      </c>
      <c r="F175">
        <v>13056</v>
      </c>
      <c r="G175">
        <v>8275</v>
      </c>
      <c r="H175">
        <v>964</v>
      </c>
      <c r="I175">
        <v>338888</v>
      </c>
      <c r="J175">
        <v>2822</v>
      </c>
      <c r="K175">
        <v>2</v>
      </c>
    </row>
    <row r="176" spans="1:11">
      <c r="A176">
        <v>1475138714</v>
      </c>
      <c r="B176">
        <v>348</v>
      </c>
      <c r="C176">
        <v>60</v>
      </c>
      <c r="D176">
        <v>16.547</v>
      </c>
      <c r="E176">
        <v>3766</v>
      </c>
      <c r="F176">
        <v>13056</v>
      </c>
      <c r="G176">
        <v>8315</v>
      </c>
      <c r="H176">
        <v>968</v>
      </c>
      <c r="I176">
        <v>338888</v>
      </c>
      <c r="J176">
        <v>2832</v>
      </c>
      <c r="K176">
        <v>2</v>
      </c>
    </row>
    <row r="177" spans="1:11">
      <c r="A177">
        <v>1475138716</v>
      </c>
      <c r="B177">
        <v>350</v>
      </c>
      <c r="C177">
        <v>57.5</v>
      </c>
      <c r="D177">
        <v>16.547</v>
      </c>
      <c r="E177">
        <v>3766</v>
      </c>
      <c r="F177">
        <v>13056</v>
      </c>
      <c r="G177">
        <v>8355</v>
      </c>
      <c r="H177">
        <v>976</v>
      </c>
      <c r="I177">
        <v>338888</v>
      </c>
      <c r="J177">
        <v>2845</v>
      </c>
      <c r="K177">
        <v>2</v>
      </c>
    </row>
    <row r="178" spans="1:11">
      <c r="A178">
        <v>1475138718</v>
      </c>
      <c r="B178">
        <v>352</v>
      </c>
      <c r="C178">
        <v>54</v>
      </c>
      <c r="D178">
        <v>16.547</v>
      </c>
      <c r="E178">
        <v>3766</v>
      </c>
      <c r="F178">
        <v>13056</v>
      </c>
      <c r="G178">
        <v>8395</v>
      </c>
      <c r="H178">
        <v>980</v>
      </c>
      <c r="I178">
        <v>338888</v>
      </c>
      <c r="J178">
        <v>2855</v>
      </c>
      <c r="K178">
        <v>2</v>
      </c>
    </row>
    <row r="179" spans="1:11">
      <c r="A179">
        <v>1475138720</v>
      </c>
      <c r="B179">
        <v>354</v>
      </c>
      <c r="C179">
        <v>76.9</v>
      </c>
      <c r="D179">
        <v>16.547</v>
      </c>
      <c r="E179">
        <v>3766</v>
      </c>
      <c r="F179">
        <v>13056</v>
      </c>
      <c r="G179">
        <v>8523</v>
      </c>
      <c r="H179">
        <v>1004</v>
      </c>
      <c r="I179">
        <v>338888</v>
      </c>
      <c r="J179">
        <v>2867</v>
      </c>
      <c r="K179">
        <v>2</v>
      </c>
    </row>
    <row r="180" spans="1:11">
      <c r="A180">
        <v>1475138722</v>
      </c>
      <c r="B180">
        <v>356</v>
      </c>
      <c r="C180">
        <v>71.1</v>
      </c>
      <c r="D180">
        <v>16.547</v>
      </c>
      <c r="E180">
        <v>3766</v>
      </c>
      <c r="F180">
        <v>13056</v>
      </c>
      <c r="G180">
        <v>8591</v>
      </c>
      <c r="H180">
        <v>1016</v>
      </c>
      <c r="I180">
        <v>338888</v>
      </c>
      <c r="J180">
        <v>2884</v>
      </c>
      <c r="K180">
        <v>2</v>
      </c>
    </row>
    <row r="181" spans="1:11">
      <c r="A181">
        <v>1475138724</v>
      </c>
      <c r="B181">
        <v>358</v>
      </c>
      <c r="C181">
        <v>67.8</v>
      </c>
      <c r="D181">
        <v>16.558</v>
      </c>
      <c r="E181">
        <v>3766</v>
      </c>
      <c r="F181">
        <v>13056</v>
      </c>
      <c r="G181">
        <v>8611</v>
      </c>
      <c r="H181">
        <v>1020</v>
      </c>
      <c r="I181">
        <v>339112</v>
      </c>
      <c r="J181">
        <v>2896</v>
      </c>
      <c r="K181">
        <v>2</v>
      </c>
    </row>
    <row r="182" spans="1:11">
      <c r="A182">
        <v>1475138726</v>
      </c>
      <c r="B182">
        <v>360</v>
      </c>
      <c r="C182">
        <v>61.1</v>
      </c>
      <c r="D182">
        <v>16.558</v>
      </c>
      <c r="E182">
        <v>3766</v>
      </c>
      <c r="F182">
        <v>13056</v>
      </c>
      <c r="G182">
        <v>8623</v>
      </c>
      <c r="H182">
        <v>1020</v>
      </c>
      <c r="I182">
        <v>339112</v>
      </c>
      <c r="J182">
        <v>2912</v>
      </c>
      <c r="K182">
        <v>2</v>
      </c>
    </row>
    <row r="183" spans="1:11">
      <c r="A183">
        <v>1475138728</v>
      </c>
      <c r="B183">
        <v>362</v>
      </c>
      <c r="C183">
        <v>55</v>
      </c>
      <c r="D183">
        <v>16.558</v>
      </c>
      <c r="E183">
        <v>3766</v>
      </c>
      <c r="F183">
        <v>13056</v>
      </c>
      <c r="G183">
        <v>8631</v>
      </c>
      <c r="H183">
        <v>1028</v>
      </c>
      <c r="I183">
        <v>339112</v>
      </c>
      <c r="J183">
        <v>2921</v>
      </c>
      <c r="K183">
        <v>2</v>
      </c>
    </row>
    <row r="184" spans="1:11">
      <c r="A184">
        <v>1475138730</v>
      </c>
      <c r="B184">
        <v>364</v>
      </c>
      <c r="C184">
        <v>57</v>
      </c>
      <c r="D184">
        <v>16.558</v>
      </c>
      <c r="E184">
        <v>3766</v>
      </c>
      <c r="F184">
        <v>13056</v>
      </c>
      <c r="G184">
        <v>8639</v>
      </c>
      <c r="H184">
        <v>1028</v>
      </c>
      <c r="I184">
        <v>339112</v>
      </c>
      <c r="J184">
        <v>2937</v>
      </c>
      <c r="K184">
        <v>2</v>
      </c>
    </row>
    <row r="185" spans="1:11">
      <c r="A185">
        <v>1475138732</v>
      </c>
      <c r="B185">
        <v>366</v>
      </c>
      <c r="C185">
        <v>60</v>
      </c>
      <c r="D185">
        <v>16.558</v>
      </c>
      <c r="E185">
        <v>3766</v>
      </c>
      <c r="F185">
        <v>13056</v>
      </c>
      <c r="G185">
        <v>8655</v>
      </c>
      <c r="H185">
        <v>1032</v>
      </c>
      <c r="I185">
        <v>339112</v>
      </c>
      <c r="J185">
        <v>2962</v>
      </c>
      <c r="K185">
        <v>2</v>
      </c>
    </row>
    <row r="186" spans="1:11">
      <c r="A186">
        <v>1475138734</v>
      </c>
      <c r="B186">
        <v>368</v>
      </c>
      <c r="C186">
        <v>57.4</v>
      </c>
      <c r="D186">
        <v>16.908</v>
      </c>
      <c r="E186">
        <v>3766</v>
      </c>
      <c r="F186">
        <v>13056</v>
      </c>
      <c r="G186">
        <v>8671</v>
      </c>
      <c r="H186">
        <v>1036</v>
      </c>
      <c r="I186">
        <v>346272</v>
      </c>
      <c r="J186">
        <v>3004</v>
      </c>
      <c r="K186">
        <v>2</v>
      </c>
    </row>
    <row r="187" spans="1:11">
      <c r="A187">
        <v>1475138736</v>
      </c>
      <c r="B187">
        <v>370</v>
      </c>
      <c r="C187">
        <v>74.7</v>
      </c>
      <c r="D187">
        <v>16.908</v>
      </c>
      <c r="E187">
        <v>3766</v>
      </c>
      <c r="F187">
        <v>13056</v>
      </c>
      <c r="G187">
        <v>8699</v>
      </c>
      <c r="H187">
        <v>1036</v>
      </c>
      <c r="I187">
        <v>346272</v>
      </c>
      <c r="J187">
        <v>3053</v>
      </c>
      <c r="K187">
        <v>2</v>
      </c>
    </row>
    <row r="188" spans="1:11">
      <c r="A188">
        <v>1475138738</v>
      </c>
      <c r="B188">
        <v>372</v>
      </c>
      <c r="C188">
        <v>70.5</v>
      </c>
      <c r="D188">
        <v>16.908</v>
      </c>
      <c r="E188">
        <v>3766</v>
      </c>
      <c r="F188">
        <v>13056</v>
      </c>
      <c r="G188">
        <v>8775</v>
      </c>
      <c r="H188">
        <v>1052</v>
      </c>
      <c r="I188">
        <v>346272</v>
      </c>
      <c r="J188">
        <v>3080</v>
      </c>
      <c r="K188">
        <v>2</v>
      </c>
    </row>
    <row r="189" spans="1:11">
      <c r="A189">
        <v>1475138740</v>
      </c>
      <c r="B189">
        <v>374</v>
      </c>
      <c r="C189">
        <v>61.5</v>
      </c>
      <c r="D189">
        <v>17.008</v>
      </c>
      <c r="E189">
        <v>3766</v>
      </c>
      <c r="F189">
        <v>13056</v>
      </c>
      <c r="G189">
        <v>8913</v>
      </c>
      <c r="H189">
        <v>1072</v>
      </c>
      <c r="I189">
        <v>348320</v>
      </c>
      <c r="J189">
        <v>3119</v>
      </c>
      <c r="K189">
        <v>2</v>
      </c>
    </row>
    <row r="190" spans="1:11">
      <c r="A190">
        <v>1475138742</v>
      </c>
      <c r="B190">
        <v>376</v>
      </c>
      <c r="C190">
        <v>75.4</v>
      </c>
      <c r="D190">
        <v>17.008</v>
      </c>
      <c r="E190">
        <v>3766</v>
      </c>
      <c r="F190">
        <v>13056</v>
      </c>
      <c r="G190">
        <v>9041</v>
      </c>
      <c r="H190">
        <v>1092</v>
      </c>
      <c r="I190">
        <v>348320</v>
      </c>
      <c r="J190">
        <v>3145</v>
      </c>
      <c r="K190">
        <v>2</v>
      </c>
    </row>
    <row r="191" spans="1:11">
      <c r="A191">
        <v>1475138744</v>
      </c>
      <c r="B191">
        <v>378</v>
      </c>
      <c r="C191">
        <v>95.1</v>
      </c>
      <c r="D191">
        <v>17.15</v>
      </c>
      <c r="E191">
        <v>3766</v>
      </c>
      <c r="F191">
        <v>13056</v>
      </c>
      <c r="G191">
        <v>9085</v>
      </c>
      <c r="H191">
        <v>1100</v>
      </c>
      <c r="I191">
        <v>351240</v>
      </c>
      <c r="J191">
        <v>3163</v>
      </c>
      <c r="K191">
        <v>2</v>
      </c>
    </row>
    <row r="192" spans="1:11">
      <c r="A192">
        <v>1475138746</v>
      </c>
      <c r="B192">
        <v>380</v>
      </c>
      <c r="C192">
        <v>66.5</v>
      </c>
      <c r="D192">
        <v>17.15</v>
      </c>
      <c r="E192">
        <v>3766</v>
      </c>
      <c r="F192">
        <v>13056</v>
      </c>
      <c r="G192">
        <v>9133</v>
      </c>
      <c r="H192">
        <v>1108</v>
      </c>
      <c r="I192">
        <v>351240</v>
      </c>
      <c r="J192">
        <v>3186</v>
      </c>
      <c r="K192">
        <v>2</v>
      </c>
    </row>
    <row r="193" spans="1:11">
      <c r="A193">
        <v>1475138748</v>
      </c>
      <c r="B193">
        <v>382</v>
      </c>
      <c r="C193">
        <v>75.5</v>
      </c>
      <c r="D193">
        <v>17.25</v>
      </c>
      <c r="E193">
        <v>3766</v>
      </c>
      <c r="F193">
        <v>13056</v>
      </c>
      <c r="G193">
        <v>9189</v>
      </c>
      <c r="H193">
        <v>1116</v>
      </c>
      <c r="I193">
        <v>353288</v>
      </c>
      <c r="J193">
        <v>3218</v>
      </c>
      <c r="K193">
        <v>2</v>
      </c>
    </row>
    <row r="194" spans="1:11">
      <c r="A194">
        <v>1475138750</v>
      </c>
      <c r="B194">
        <v>384</v>
      </c>
      <c r="C194">
        <v>61.4</v>
      </c>
      <c r="D194">
        <v>17.25</v>
      </c>
      <c r="E194">
        <v>3766</v>
      </c>
      <c r="F194">
        <v>13056</v>
      </c>
      <c r="G194">
        <v>9287</v>
      </c>
      <c r="H194">
        <v>1136</v>
      </c>
      <c r="I194">
        <v>353288</v>
      </c>
      <c r="J194">
        <v>3245</v>
      </c>
      <c r="K194">
        <v>2</v>
      </c>
    </row>
    <row r="195" spans="1:11">
      <c r="A195">
        <v>1475138752</v>
      </c>
      <c r="B195">
        <v>386</v>
      </c>
      <c r="C195">
        <v>68.6</v>
      </c>
      <c r="D195">
        <v>17.25</v>
      </c>
      <c r="E195">
        <v>3766</v>
      </c>
      <c r="F195">
        <v>13056</v>
      </c>
      <c r="G195">
        <v>9337</v>
      </c>
      <c r="H195">
        <v>1144</v>
      </c>
      <c r="I195">
        <v>353288</v>
      </c>
      <c r="J195">
        <v>3271</v>
      </c>
      <c r="K195">
        <v>2</v>
      </c>
    </row>
    <row r="196" spans="1:11">
      <c r="A196">
        <v>1475138754</v>
      </c>
      <c r="B196">
        <v>388</v>
      </c>
      <c r="C196">
        <v>64.9</v>
      </c>
      <c r="D196">
        <v>17.25</v>
      </c>
      <c r="E196">
        <v>3766</v>
      </c>
      <c r="F196">
        <v>13056</v>
      </c>
      <c r="G196">
        <v>9369</v>
      </c>
      <c r="H196">
        <v>1148</v>
      </c>
      <c r="I196">
        <v>353288</v>
      </c>
      <c r="J196">
        <v>3302</v>
      </c>
      <c r="K196">
        <v>2</v>
      </c>
    </row>
    <row r="197" spans="1:11">
      <c r="A197">
        <v>1475138756</v>
      </c>
      <c r="B197">
        <v>390</v>
      </c>
      <c r="C197">
        <v>63.1</v>
      </c>
      <c r="D197">
        <v>17.25</v>
      </c>
      <c r="E197">
        <v>3766</v>
      </c>
      <c r="F197">
        <v>13056</v>
      </c>
      <c r="G197">
        <v>9405</v>
      </c>
      <c r="H197">
        <v>1152</v>
      </c>
      <c r="I197">
        <v>353288</v>
      </c>
      <c r="J197">
        <v>3327</v>
      </c>
      <c r="K197">
        <v>2</v>
      </c>
    </row>
    <row r="198" spans="1:11">
      <c r="A198">
        <v>1475138758</v>
      </c>
      <c r="B198">
        <v>392</v>
      </c>
      <c r="C198">
        <v>53.5</v>
      </c>
      <c r="D198">
        <v>17.25</v>
      </c>
      <c r="E198">
        <v>3766</v>
      </c>
      <c r="F198">
        <v>13056</v>
      </c>
      <c r="G198">
        <v>9445</v>
      </c>
      <c r="H198">
        <v>1160</v>
      </c>
      <c r="I198">
        <v>353288</v>
      </c>
      <c r="J198">
        <v>3349</v>
      </c>
      <c r="K198">
        <v>2</v>
      </c>
    </row>
    <row r="199" spans="1:11">
      <c r="A199">
        <v>1475138760</v>
      </c>
      <c r="B199">
        <v>394</v>
      </c>
      <c r="C199">
        <v>55</v>
      </c>
      <c r="D199">
        <v>17.25</v>
      </c>
      <c r="E199">
        <v>3766</v>
      </c>
      <c r="F199">
        <v>13056</v>
      </c>
      <c r="G199">
        <v>9479</v>
      </c>
      <c r="H199">
        <v>1164</v>
      </c>
      <c r="I199">
        <v>353288</v>
      </c>
      <c r="J199">
        <v>3367</v>
      </c>
      <c r="K199">
        <v>2</v>
      </c>
    </row>
    <row r="200" spans="1:11">
      <c r="A200">
        <v>1475138762</v>
      </c>
      <c r="B200">
        <v>396</v>
      </c>
      <c r="C200">
        <v>70.5</v>
      </c>
      <c r="D200">
        <v>17.25</v>
      </c>
      <c r="E200">
        <v>3766</v>
      </c>
      <c r="F200">
        <v>13056</v>
      </c>
      <c r="G200">
        <v>9527</v>
      </c>
      <c r="H200">
        <v>1180</v>
      </c>
      <c r="I200">
        <v>353288</v>
      </c>
      <c r="J200">
        <v>3407</v>
      </c>
      <c r="K200">
        <v>2</v>
      </c>
    </row>
    <row r="201" spans="1:11">
      <c r="A201">
        <v>1475138764</v>
      </c>
      <c r="B201">
        <v>398</v>
      </c>
      <c r="C201">
        <v>63.4</v>
      </c>
      <c r="D201">
        <v>17.25</v>
      </c>
      <c r="E201">
        <v>3766</v>
      </c>
      <c r="F201">
        <v>13056</v>
      </c>
      <c r="G201">
        <v>9567</v>
      </c>
      <c r="H201">
        <v>1188</v>
      </c>
      <c r="I201">
        <v>353288</v>
      </c>
      <c r="J201">
        <v>3441</v>
      </c>
      <c r="K201">
        <v>2</v>
      </c>
    </row>
    <row r="202" spans="1:11">
      <c r="A202">
        <v>1475138766</v>
      </c>
      <c r="B202">
        <v>400</v>
      </c>
      <c r="C202">
        <v>59</v>
      </c>
      <c r="D202">
        <v>17.25</v>
      </c>
      <c r="E202">
        <v>3766</v>
      </c>
      <c r="F202">
        <v>13056</v>
      </c>
      <c r="G202">
        <v>9613</v>
      </c>
      <c r="H202">
        <v>1196</v>
      </c>
      <c r="I202">
        <v>353288</v>
      </c>
      <c r="J202">
        <v>3481</v>
      </c>
      <c r="K202">
        <v>2</v>
      </c>
    </row>
    <row r="203" spans="1:11">
      <c r="A203">
        <v>1475138768</v>
      </c>
      <c r="B203">
        <v>402</v>
      </c>
      <c r="C203">
        <v>70.6</v>
      </c>
      <c r="D203">
        <v>17.25</v>
      </c>
      <c r="E203">
        <v>3766</v>
      </c>
      <c r="F203">
        <v>13056</v>
      </c>
      <c r="G203">
        <v>9657</v>
      </c>
      <c r="H203">
        <v>1204</v>
      </c>
      <c r="I203">
        <v>353288</v>
      </c>
      <c r="J203">
        <v>3521</v>
      </c>
      <c r="K203">
        <v>2</v>
      </c>
    </row>
    <row r="204" spans="1:11">
      <c r="A204">
        <v>1475138770</v>
      </c>
      <c r="B204">
        <v>404</v>
      </c>
      <c r="C204">
        <v>65.5</v>
      </c>
      <c r="D204">
        <v>17.25</v>
      </c>
      <c r="E204">
        <v>3766</v>
      </c>
      <c r="F204">
        <v>13056</v>
      </c>
      <c r="G204">
        <v>9697</v>
      </c>
      <c r="H204">
        <v>1208</v>
      </c>
      <c r="I204">
        <v>353288</v>
      </c>
      <c r="J204">
        <v>3569</v>
      </c>
      <c r="K204">
        <v>2</v>
      </c>
    </row>
    <row r="205" spans="1:11">
      <c r="A205">
        <v>1475138772</v>
      </c>
      <c r="B205">
        <v>406</v>
      </c>
      <c r="C205">
        <v>85.5</v>
      </c>
      <c r="D205">
        <v>17.25</v>
      </c>
      <c r="E205">
        <v>3766</v>
      </c>
      <c r="F205">
        <v>13056</v>
      </c>
      <c r="G205">
        <v>9743</v>
      </c>
      <c r="H205">
        <v>1216</v>
      </c>
      <c r="I205">
        <v>353288</v>
      </c>
      <c r="J205">
        <v>3597</v>
      </c>
      <c r="K205">
        <v>2</v>
      </c>
    </row>
    <row r="206" spans="1:11">
      <c r="A206">
        <v>1475138774</v>
      </c>
      <c r="B206">
        <v>408</v>
      </c>
      <c r="C206">
        <v>60.5</v>
      </c>
      <c r="D206">
        <v>17.25</v>
      </c>
      <c r="E206">
        <v>3766</v>
      </c>
      <c r="F206">
        <v>13056</v>
      </c>
      <c r="G206">
        <v>9783</v>
      </c>
      <c r="H206">
        <v>1224</v>
      </c>
      <c r="I206">
        <v>353288</v>
      </c>
      <c r="J206">
        <v>3623</v>
      </c>
      <c r="K206">
        <v>2</v>
      </c>
    </row>
    <row r="207" spans="1:11">
      <c r="A207">
        <v>1475138776</v>
      </c>
      <c r="B207">
        <v>410</v>
      </c>
      <c r="C207">
        <v>61.5</v>
      </c>
      <c r="D207">
        <v>17.25</v>
      </c>
      <c r="E207">
        <v>3766</v>
      </c>
      <c r="F207">
        <v>13056</v>
      </c>
      <c r="G207">
        <v>9823</v>
      </c>
      <c r="H207">
        <v>1228</v>
      </c>
      <c r="I207">
        <v>353288</v>
      </c>
      <c r="J207">
        <v>3667</v>
      </c>
      <c r="K207">
        <v>2</v>
      </c>
    </row>
    <row r="208" spans="1:11">
      <c r="A208">
        <v>1475138778</v>
      </c>
      <c r="B208">
        <v>412</v>
      </c>
      <c r="C208">
        <v>55.5</v>
      </c>
      <c r="D208">
        <v>17.25</v>
      </c>
      <c r="E208">
        <v>3766</v>
      </c>
      <c r="F208">
        <v>13056</v>
      </c>
      <c r="G208">
        <v>9867</v>
      </c>
      <c r="H208">
        <v>1232</v>
      </c>
      <c r="I208">
        <v>353288</v>
      </c>
      <c r="J208">
        <v>3689</v>
      </c>
      <c r="K208">
        <v>2</v>
      </c>
    </row>
    <row r="209" spans="1:11">
      <c r="A209">
        <v>1475138780</v>
      </c>
      <c r="B209">
        <v>414</v>
      </c>
      <c r="C209">
        <v>62.9</v>
      </c>
      <c r="D209">
        <v>17.25</v>
      </c>
      <c r="E209">
        <v>3766</v>
      </c>
      <c r="F209">
        <v>13056</v>
      </c>
      <c r="G209">
        <v>9995</v>
      </c>
      <c r="H209">
        <v>1256</v>
      </c>
      <c r="I209">
        <v>353288</v>
      </c>
      <c r="J209">
        <v>3721</v>
      </c>
      <c r="K209">
        <v>2</v>
      </c>
    </row>
    <row r="210" spans="1:11">
      <c r="A210">
        <v>1475138782</v>
      </c>
      <c r="B210">
        <v>416</v>
      </c>
      <c r="C210">
        <v>64.6</v>
      </c>
      <c r="D210">
        <v>17.25</v>
      </c>
      <c r="E210">
        <v>3766</v>
      </c>
      <c r="F210">
        <v>13056</v>
      </c>
      <c r="G210">
        <v>10039</v>
      </c>
      <c r="H210">
        <v>1264</v>
      </c>
      <c r="I210">
        <v>353288</v>
      </c>
      <c r="J210">
        <v>3751</v>
      </c>
      <c r="K210">
        <v>2</v>
      </c>
    </row>
    <row r="211" spans="1:11">
      <c r="A211">
        <v>1475138784</v>
      </c>
      <c r="B211">
        <v>418</v>
      </c>
      <c r="C211">
        <v>76</v>
      </c>
      <c r="D211">
        <v>17.25</v>
      </c>
      <c r="E211">
        <v>3766</v>
      </c>
      <c r="F211">
        <v>13056</v>
      </c>
      <c r="G211">
        <v>10060</v>
      </c>
      <c r="H211">
        <v>1268</v>
      </c>
      <c r="I211">
        <v>353288</v>
      </c>
      <c r="J211">
        <v>3781</v>
      </c>
      <c r="K211">
        <v>2</v>
      </c>
    </row>
    <row r="212" spans="1:11">
      <c r="A212">
        <v>1475138786</v>
      </c>
      <c r="B212">
        <v>420</v>
      </c>
      <c r="C212">
        <v>56</v>
      </c>
      <c r="D212">
        <v>17.25</v>
      </c>
      <c r="E212">
        <v>3766</v>
      </c>
      <c r="F212">
        <v>13056</v>
      </c>
      <c r="G212">
        <v>10068</v>
      </c>
      <c r="H212">
        <v>1272</v>
      </c>
      <c r="I212">
        <v>353288</v>
      </c>
      <c r="J212">
        <v>3797</v>
      </c>
      <c r="K212">
        <v>2</v>
      </c>
    </row>
    <row r="213" spans="1:11">
      <c r="A213">
        <v>1475138788</v>
      </c>
      <c r="B213">
        <v>422</v>
      </c>
      <c r="C213">
        <v>1</v>
      </c>
      <c r="D213">
        <v>17.25</v>
      </c>
      <c r="E213">
        <v>3766</v>
      </c>
      <c r="F213">
        <v>13056</v>
      </c>
      <c r="G213">
        <v>10068</v>
      </c>
      <c r="H213">
        <v>1272</v>
      </c>
      <c r="I213">
        <v>353288</v>
      </c>
      <c r="J213">
        <v>3799</v>
      </c>
      <c r="K213">
        <v>2</v>
      </c>
    </row>
    <row r="214" spans="1:11">
      <c r="A214">
        <v>1475138790</v>
      </c>
      <c r="B214">
        <v>424</v>
      </c>
      <c r="C214">
        <v>0</v>
      </c>
      <c r="D214">
        <v>17.25</v>
      </c>
      <c r="E214">
        <v>3766</v>
      </c>
      <c r="F214">
        <v>13056</v>
      </c>
      <c r="G214">
        <v>10068</v>
      </c>
      <c r="H214">
        <v>1272</v>
      </c>
      <c r="I214">
        <v>353288</v>
      </c>
      <c r="J214">
        <v>3801</v>
      </c>
      <c r="K214">
        <v>2</v>
      </c>
    </row>
    <row r="215" spans="1:11">
      <c r="A215">
        <v>1475138792</v>
      </c>
      <c r="B215">
        <v>426</v>
      </c>
      <c r="C215">
        <v>0</v>
      </c>
      <c r="D215">
        <v>17.25</v>
      </c>
      <c r="E215">
        <v>3766</v>
      </c>
      <c r="F215">
        <v>13056</v>
      </c>
      <c r="G215">
        <v>10068</v>
      </c>
      <c r="H215">
        <v>1272</v>
      </c>
      <c r="I215">
        <v>353288</v>
      </c>
      <c r="J215">
        <v>3803</v>
      </c>
      <c r="K215">
        <v>2</v>
      </c>
    </row>
    <row r="216" spans="1:11">
      <c r="A216">
        <v>1475138794</v>
      </c>
      <c r="B216">
        <v>428</v>
      </c>
      <c r="C216">
        <v>0</v>
      </c>
      <c r="D216">
        <v>17.25</v>
      </c>
      <c r="E216">
        <v>3766</v>
      </c>
      <c r="F216">
        <v>13056</v>
      </c>
      <c r="G216">
        <v>10068</v>
      </c>
      <c r="H216">
        <v>1272</v>
      </c>
      <c r="I216">
        <v>353288</v>
      </c>
      <c r="J216">
        <v>3805</v>
      </c>
      <c r="K216">
        <v>2</v>
      </c>
    </row>
    <row r="217" spans="1:11">
      <c r="A217">
        <v>1475138796</v>
      </c>
      <c r="B217">
        <v>430</v>
      </c>
      <c r="C217">
        <v>0</v>
      </c>
      <c r="D217">
        <v>17.25</v>
      </c>
      <c r="E217">
        <v>3766</v>
      </c>
      <c r="F217">
        <v>13056</v>
      </c>
      <c r="G217">
        <v>10068</v>
      </c>
      <c r="H217">
        <v>1272</v>
      </c>
      <c r="I217">
        <v>353288</v>
      </c>
      <c r="J217">
        <v>3807</v>
      </c>
      <c r="K217">
        <v>2</v>
      </c>
    </row>
    <row r="218" spans="1:11">
      <c r="A218">
        <v>1475138798</v>
      </c>
      <c r="B218">
        <v>432</v>
      </c>
      <c r="C218">
        <v>0</v>
      </c>
      <c r="D218">
        <v>17.25</v>
      </c>
      <c r="E218">
        <v>3766</v>
      </c>
      <c r="F218">
        <v>13056</v>
      </c>
      <c r="G218">
        <v>10068</v>
      </c>
      <c r="H218">
        <v>1272</v>
      </c>
      <c r="I218">
        <v>353288</v>
      </c>
      <c r="J218">
        <v>3809</v>
      </c>
      <c r="K218">
        <v>2</v>
      </c>
    </row>
    <row r="219" spans="1:11">
      <c r="A219">
        <v>1475138800</v>
      </c>
      <c r="B219">
        <v>434</v>
      </c>
      <c r="C219">
        <v>0</v>
      </c>
      <c r="D219">
        <v>17.25</v>
      </c>
      <c r="E219">
        <v>3766</v>
      </c>
      <c r="F219">
        <v>13056</v>
      </c>
      <c r="G219">
        <v>10068</v>
      </c>
      <c r="H219">
        <v>1272</v>
      </c>
      <c r="I219">
        <v>353288</v>
      </c>
      <c r="J219">
        <v>3811</v>
      </c>
      <c r="K219">
        <v>2</v>
      </c>
    </row>
    <row r="220" spans="1:11">
      <c r="A220">
        <v>1475138802</v>
      </c>
      <c r="B220">
        <v>436</v>
      </c>
      <c r="C220">
        <v>0</v>
      </c>
      <c r="D220">
        <v>17.25</v>
      </c>
      <c r="E220">
        <v>3766</v>
      </c>
      <c r="F220">
        <v>13056</v>
      </c>
      <c r="G220">
        <v>10068</v>
      </c>
      <c r="H220">
        <v>1272</v>
      </c>
      <c r="I220">
        <v>353288</v>
      </c>
      <c r="J220">
        <v>3813</v>
      </c>
      <c r="K220">
        <v>2</v>
      </c>
    </row>
    <row r="221" spans="1:11">
      <c r="A221">
        <v>1475138804</v>
      </c>
      <c r="B221">
        <v>438</v>
      </c>
      <c r="C221">
        <v>0</v>
      </c>
      <c r="D221">
        <v>17.25</v>
      </c>
      <c r="E221">
        <v>3766</v>
      </c>
      <c r="F221">
        <v>13056</v>
      </c>
      <c r="G221">
        <v>10068</v>
      </c>
      <c r="H221">
        <v>1272</v>
      </c>
      <c r="I221">
        <v>353288</v>
      </c>
      <c r="J221">
        <v>3815</v>
      </c>
      <c r="K221">
        <v>2</v>
      </c>
    </row>
    <row r="222" spans="1:11">
      <c r="A222">
        <v>1475138806</v>
      </c>
      <c r="B222">
        <v>440</v>
      </c>
      <c r="C222">
        <v>0</v>
      </c>
      <c r="D222">
        <v>17.25</v>
      </c>
      <c r="E222">
        <v>3766</v>
      </c>
      <c r="F222">
        <v>13056</v>
      </c>
      <c r="G222">
        <v>10068</v>
      </c>
      <c r="H222">
        <v>1272</v>
      </c>
      <c r="I222">
        <v>353288</v>
      </c>
      <c r="J222">
        <v>3817</v>
      </c>
      <c r="K222">
        <v>2</v>
      </c>
    </row>
    <row r="223" spans="1:11">
      <c r="A223">
        <v>1475138808</v>
      </c>
      <c r="B223">
        <v>442</v>
      </c>
      <c r="C223">
        <v>0</v>
      </c>
      <c r="D223">
        <v>17.25</v>
      </c>
      <c r="E223">
        <v>3766</v>
      </c>
      <c r="F223">
        <v>13056</v>
      </c>
      <c r="G223">
        <v>10068</v>
      </c>
      <c r="H223">
        <v>1272</v>
      </c>
      <c r="I223">
        <v>353288</v>
      </c>
      <c r="J223">
        <v>3819</v>
      </c>
      <c r="K223">
        <v>2</v>
      </c>
    </row>
    <row r="224" spans="1:11">
      <c r="A224">
        <v>1475138810</v>
      </c>
      <c r="B224">
        <v>444</v>
      </c>
      <c r="C224">
        <v>0</v>
      </c>
      <c r="D224">
        <v>17.25</v>
      </c>
      <c r="E224">
        <v>3766</v>
      </c>
      <c r="F224">
        <v>13056</v>
      </c>
      <c r="G224">
        <v>10068</v>
      </c>
      <c r="H224">
        <v>1272</v>
      </c>
      <c r="I224">
        <v>353288</v>
      </c>
      <c r="J224">
        <v>3821</v>
      </c>
      <c r="K224">
        <v>2</v>
      </c>
    </row>
    <row r="225" spans="1:11">
      <c r="A225">
        <v>1475138812</v>
      </c>
      <c r="B225">
        <v>446</v>
      </c>
      <c r="C225">
        <v>0</v>
      </c>
      <c r="D225">
        <v>17.25</v>
      </c>
      <c r="E225">
        <v>3766</v>
      </c>
      <c r="F225">
        <v>13056</v>
      </c>
      <c r="G225">
        <v>10068</v>
      </c>
      <c r="H225">
        <v>1272</v>
      </c>
      <c r="I225">
        <v>353288</v>
      </c>
      <c r="J225">
        <v>3823</v>
      </c>
      <c r="K225">
        <v>2</v>
      </c>
    </row>
    <row r="226" spans="1:11">
      <c r="A226">
        <v>1475138814</v>
      </c>
      <c r="B226">
        <v>448</v>
      </c>
      <c r="C226">
        <v>0</v>
      </c>
      <c r="D226">
        <v>17.25</v>
      </c>
      <c r="E226">
        <v>3766</v>
      </c>
      <c r="F226">
        <v>13056</v>
      </c>
      <c r="G226">
        <v>10068</v>
      </c>
      <c r="H226">
        <v>1272</v>
      </c>
      <c r="I226">
        <v>353288</v>
      </c>
      <c r="J226">
        <v>3825</v>
      </c>
      <c r="K226">
        <v>2</v>
      </c>
    </row>
    <row r="227" spans="1:11">
      <c r="A227">
        <v>1475138816</v>
      </c>
      <c r="B227">
        <v>450</v>
      </c>
      <c r="C227">
        <v>0</v>
      </c>
      <c r="D227">
        <v>17.25</v>
      </c>
      <c r="E227">
        <v>3766</v>
      </c>
      <c r="F227">
        <v>13056</v>
      </c>
      <c r="G227">
        <v>10068</v>
      </c>
      <c r="H227">
        <v>1272</v>
      </c>
      <c r="I227">
        <v>353288</v>
      </c>
      <c r="J227">
        <v>3828</v>
      </c>
      <c r="K22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1475138929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20400</v>
      </c>
      <c r="J2">
        <v>43</v>
      </c>
      <c r="K2">
        <v>1</v>
      </c>
    </row>
    <row r="3" spans="1:11">
      <c r="A3">
        <v>1475138931</v>
      </c>
      <c r="B3">
        <v>2</v>
      </c>
      <c r="C3">
        <v>82.2</v>
      </c>
      <c r="D3">
        <v>4.485</v>
      </c>
      <c r="E3">
        <v>3319</v>
      </c>
      <c r="F3">
        <v>13036</v>
      </c>
      <c r="G3">
        <v>409</v>
      </c>
      <c r="H3">
        <v>0</v>
      </c>
      <c r="I3">
        <v>91844</v>
      </c>
      <c r="J3">
        <v>190</v>
      </c>
      <c r="K3">
        <v>1</v>
      </c>
    </row>
    <row r="4" spans="1:11">
      <c r="A4">
        <v>1475138933</v>
      </c>
      <c r="B4">
        <v>4</v>
      </c>
      <c r="C4">
        <v>99.5</v>
      </c>
      <c r="D4">
        <v>4.865</v>
      </c>
      <c r="E4">
        <v>3663</v>
      </c>
      <c r="F4">
        <v>13036</v>
      </c>
      <c r="G4">
        <v>409</v>
      </c>
      <c r="H4">
        <v>0</v>
      </c>
      <c r="I4">
        <v>99364</v>
      </c>
      <c r="J4">
        <v>204</v>
      </c>
      <c r="K4">
        <v>1</v>
      </c>
    </row>
    <row r="5" spans="1:11">
      <c r="A5">
        <v>1475138935</v>
      </c>
      <c r="B5">
        <v>6</v>
      </c>
      <c r="C5">
        <v>100</v>
      </c>
      <c r="D5">
        <v>5.049</v>
      </c>
      <c r="E5">
        <v>3763</v>
      </c>
      <c r="F5">
        <v>13036</v>
      </c>
      <c r="G5">
        <v>417</v>
      </c>
      <c r="H5">
        <v>0</v>
      </c>
      <c r="I5">
        <v>103412</v>
      </c>
      <c r="J5">
        <v>218</v>
      </c>
      <c r="K5">
        <v>1</v>
      </c>
    </row>
    <row r="6" spans="1:11">
      <c r="A6">
        <v>1475138937</v>
      </c>
      <c r="B6">
        <v>8</v>
      </c>
      <c r="C6">
        <v>100.3</v>
      </c>
      <c r="D6">
        <v>6.707</v>
      </c>
      <c r="E6">
        <v>3763</v>
      </c>
      <c r="F6">
        <v>13036</v>
      </c>
      <c r="G6">
        <v>2942</v>
      </c>
      <c r="H6">
        <v>0</v>
      </c>
      <c r="I6">
        <v>137364</v>
      </c>
      <c r="J6">
        <v>232</v>
      </c>
      <c r="K6">
        <v>1</v>
      </c>
    </row>
    <row r="7" spans="1:11">
      <c r="A7">
        <v>1475138939</v>
      </c>
      <c r="B7">
        <v>10</v>
      </c>
      <c r="C7">
        <v>99.7</v>
      </c>
      <c r="D7">
        <v>8.035</v>
      </c>
      <c r="E7">
        <v>3763</v>
      </c>
      <c r="F7">
        <v>13036</v>
      </c>
      <c r="G7">
        <v>2942</v>
      </c>
      <c r="H7">
        <v>0</v>
      </c>
      <c r="I7">
        <v>164556</v>
      </c>
      <c r="J7">
        <v>245</v>
      </c>
      <c r="K7">
        <v>1</v>
      </c>
    </row>
    <row r="8" spans="1:11">
      <c r="A8">
        <v>1475138941</v>
      </c>
      <c r="B8">
        <v>12</v>
      </c>
      <c r="C8">
        <v>100</v>
      </c>
      <c r="D8">
        <v>9.446</v>
      </c>
      <c r="E8">
        <v>3763</v>
      </c>
      <c r="F8">
        <v>13036</v>
      </c>
      <c r="G8">
        <v>2942</v>
      </c>
      <c r="H8">
        <v>0</v>
      </c>
      <c r="I8">
        <v>193456</v>
      </c>
      <c r="J8">
        <v>259</v>
      </c>
      <c r="K8">
        <v>1</v>
      </c>
    </row>
    <row r="9" spans="1:11">
      <c r="A9">
        <v>1475138943</v>
      </c>
      <c r="B9">
        <v>14</v>
      </c>
      <c r="C9">
        <v>100</v>
      </c>
      <c r="D9">
        <v>9.446</v>
      </c>
      <c r="E9">
        <v>3763</v>
      </c>
      <c r="F9">
        <v>13036</v>
      </c>
      <c r="G9">
        <v>2942</v>
      </c>
      <c r="H9">
        <v>0</v>
      </c>
      <c r="I9">
        <v>193456</v>
      </c>
      <c r="J9">
        <v>271</v>
      </c>
      <c r="K9">
        <v>1</v>
      </c>
    </row>
    <row r="10" spans="1:11">
      <c r="A10">
        <v>1475138946</v>
      </c>
      <c r="B10">
        <v>17</v>
      </c>
      <c r="C10">
        <v>100</v>
      </c>
      <c r="D10">
        <v>10.297</v>
      </c>
      <c r="E10">
        <v>3763</v>
      </c>
      <c r="F10">
        <v>13036</v>
      </c>
      <c r="G10">
        <v>2942</v>
      </c>
      <c r="H10">
        <v>0</v>
      </c>
      <c r="I10">
        <v>210876</v>
      </c>
      <c r="J10">
        <v>289</v>
      </c>
      <c r="K10">
        <v>1</v>
      </c>
    </row>
    <row r="11" spans="1:11">
      <c r="A11">
        <v>1475138947</v>
      </c>
      <c r="B11">
        <v>18</v>
      </c>
      <c r="C11">
        <v>100.9</v>
      </c>
      <c r="D11">
        <v>10.297</v>
      </c>
      <c r="E11">
        <v>3763</v>
      </c>
      <c r="F11">
        <v>13036</v>
      </c>
      <c r="G11">
        <v>2942</v>
      </c>
      <c r="H11">
        <v>0</v>
      </c>
      <c r="I11">
        <v>210876</v>
      </c>
      <c r="J11">
        <v>291</v>
      </c>
      <c r="K11">
        <v>1</v>
      </c>
    </row>
    <row r="12" spans="1:11">
      <c r="A12">
        <v>1475138949</v>
      </c>
      <c r="B12">
        <v>20</v>
      </c>
      <c r="C12">
        <v>99.9</v>
      </c>
      <c r="D12">
        <v>10.297</v>
      </c>
      <c r="E12">
        <v>3763</v>
      </c>
      <c r="F12">
        <v>13036</v>
      </c>
      <c r="G12">
        <v>2942</v>
      </c>
      <c r="H12">
        <v>0</v>
      </c>
      <c r="I12">
        <v>210876</v>
      </c>
      <c r="J12">
        <v>304</v>
      </c>
      <c r="K12">
        <v>1</v>
      </c>
    </row>
    <row r="13" spans="1:11">
      <c r="A13">
        <v>1475138951</v>
      </c>
      <c r="B13">
        <v>22</v>
      </c>
      <c r="C13">
        <v>100</v>
      </c>
      <c r="D13">
        <v>10.722</v>
      </c>
      <c r="E13">
        <v>3763</v>
      </c>
      <c r="F13">
        <v>13036</v>
      </c>
      <c r="G13">
        <v>2942</v>
      </c>
      <c r="H13">
        <v>0</v>
      </c>
      <c r="I13">
        <v>219588</v>
      </c>
      <c r="J13">
        <v>315</v>
      </c>
      <c r="K13">
        <v>1</v>
      </c>
    </row>
    <row r="14" spans="1:11">
      <c r="A14">
        <v>1475138953</v>
      </c>
      <c r="B14">
        <v>24</v>
      </c>
      <c r="C14">
        <v>100</v>
      </c>
      <c r="D14">
        <v>10.722</v>
      </c>
      <c r="E14">
        <v>3763</v>
      </c>
      <c r="F14">
        <v>13036</v>
      </c>
      <c r="G14">
        <v>2942</v>
      </c>
      <c r="H14">
        <v>0</v>
      </c>
      <c r="I14">
        <v>219588</v>
      </c>
      <c r="J14">
        <v>328</v>
      </c>
      <c r="K14">
        <v>1</v>
      </c>
    </row>
    <row r="15" spans="1:11">
      <c r="A15">
        <v>1475138955</v>
      </c>
      <c r="B15">
        <v>26</v>
      </c>
      <c r="C15">
        <v>100</v>
      </c>
      <c r="D15">
        <v>11.818</v>
      </c>
      <c r="E15">
        <v>3763</v>
      </c>
      <c r="F15">
        <v>13036</v>
      </c>
      <c r="G15">
        <v>2942</v>
      </c>
      <c r="H15">
        <v>0</v>
      </c>
      <c r="I15">
        <v>242028</v>
      </c>
      <c r="J15">
        <v>340</v>
      </c>
      <c r="K15">
        <v>1</v>
      </c>
    </row>
    <row r="16" spans="1:11">
      <c r="A16">
        <v>1475138957</v>
      </c>
      <c r="B16">
        <v>28</v>
      </c>
      <c r="C16">
        <v>100</v>
      </c>
      <c r="D16">
        <v>12.72</v>
      </c>
      <c r="E16">
        <v>3763</v>
      </c>
      <c r="F16">
        <v>13036</v>
      </c>
      <c r="G16">
        <v>2942</v>
      </c>
      <c r="H16">
        <v>0</v>
      </c>
      <c r="I16">
        <v>260508</v>
      </c>
      <c r="J16">
        <v>354</v>
      </c>
      <c r="K16">
        <v>1</v>
      </c>
    </row>
    <row r="17" spans="1:11">
      <c r="A17">
        <v>1475138959</v>
      </c>
      <c r="B17">
        <v>30</v>
      </c>
      <c r="C17">
        <v>100</v>
      </c>
      <c r="D17">
        <v>12.991</v>
      </c>
      <c r="E17">
        <v>3763</v>
      </c>
      <c r="F17">
        <v>13036</v>
      </c>
      <c r="G17">
        <v>2942</v>
      </c>
      <c r="H17">
        <v>0</v>
      </c>
      <c r="I17">
        <v>266052</v>
      </c>
      <c r="J17">
        <v>366</v>
      </c>
      <c r="K17">
        <v>1</v>
      </c>
    </row>
    <row r="18" spans="1:11">
      <c r="A18">
        <v>1475138961</v>
      </c>
      <c r="B18">
        <v>32</v>
      </c>
      <c r="C18">
        <v>100</v>
      </c>
      <c r="D18">
        <v>14.551</v>
      </c>
      <c r="E18">
        <v>3763</v>
      </c>
      <c r="F18">
        <v>13036</v>
      </c>
      <c r="G18">
        <v>2942</v>
      </c>
      <c r="H18">
        <v>0</v>
      </c>
      <c r="I18">
        <v>297996</v>
      </c>
      <c r="J18">
        <v>380</v>
      </c>
      <c r="K18">
        <v>1</v>
      </c>
    </row>
    <row r="19" spans="1:11">
      <c r="A19">
        <v>1475138963</v>
      </c>
      <c r="B19">
        <v>34</v>
      </c>
      <c r="C19">
        <v>94.4</v>
      </c>
      <c r="D19">
        <v>15.195</v>
      </c>
      <c r="E19">
        <v>3766</v>
      </c>
      <c r="F19">
        <v>13036</v>
      </c>
      <c r="G19">
        <v>3001</v>
      </c>
      <c r="H19">
        <v>0</v>
      </c>
      <c r="I19">
        <v>311188</v>
      </c>
      <c r="J19">
        <v>396</v>
      </c>
      <c r="K19">
        <v>2</v>
      </c>
    </row>
    <row r="20" spans="1:11">
      <c r="A20">
        <v>1475138965</v>
      </c>
      <c r="B20">
        <v>36</v>
      </c>
      <c r="C20">
        <v>0</v>
      </c>
      <c r="D20">
        <v>15.195</v>
      </c>
      <c r="E20">
        <v>3766</v>
      </c>
      <c r="F20">
        <v>13036</v>
      </c>
      <c r="G20">
        <v>3001</v>
      </c>
      <c r="H20">
        <v>0</v>
      </c>
      <c r="I20">
        <v>311188</v>
      </c>
      <c r="J20">
        <v>398</v>
      </c>
      <c r="K20">
        <v>2</v>
      </c>
    </row>
    <row r="21" spans="1:11">
      <c r="A21">
        <v>1475138967</v>
      </c>
      <c r="B21">
        <v>38</v>
      </c>
      <c r="C21">
        <v>0</v>
      </c>
      <c r="D21">
        <v>15.195</v>
      </c>
      <c r="E21">
        <v>3766</v>
      </c>
      <c r="F21">
        <v>13036</v>
      </c>
      <c r="G21">
        <v>3001</v>
      </c>
      <c r="H21">
        <v>0</v>
      </c>
      <c r="I21">
        <v>311188</v>
      </c>
      <c r="J21">
        <v>400</v>
      </c>
      <c r="K21">
        <v>2</v>
      </c>
    </row>
    <row r="22" spans="1:11">
      <c r="A22">
        <v>1475138969</v>
      </c>
      <c r="B22">
        <v>40</v>
      </c>
      <c r="C22">
        <v>0</v>
      </c>
      <c r="D22">
        <v>15.195</v>
      </c>
      <c r="E22">
        <v>3766</v>
      </c>
      <c r="F22">
        <v>13036</v>
      </c>
      <c r="G22">
        <v>3001</v>
      </c>
      <c r="H22">
        <v>0</v>
      </c>
      <c r="I22">
        <v>311188</v>
      </c>
      <c r="J22">
        <v>402</v>
      </c>
      <c r="K22">
        <v>2</v>
      </c>
    </row>
    <row r="23" spans="1:11">
      <c r="A23">
        <v>1475138971</v>
      </c>
      <c r="B23">
        <v>42</v>
      </c>
      <c r="C23">
        <v>0</v>
      </c>
      <c r="D23">
        <v>15.195</v>
      </c>
      <c r="E23">
        <v>3766</v>
      </c>
      <c r="F23">
        <v>13036</v>
      </c>
      <c r="G23">
        <v>3001</v>
      </c>
      <c r="H23">
        <v>0</v>
      </c>
      <c r="I23">
        <v>311188</v>
      </c>
      <c r="J23">
        <v>404</v>
      </c>
      <c r="K23">
        <v>2</v>
      </c>
    </row>
    <row r="24" spans="1:11">
      <c r="A24">
        <v>1475138973</v>
      </c>
      <c r="B24">
        <v>44</v>
      </c>
      <c r="C24">
        <v>0</v>
      </c>
      <c r="D24">
        <v>15.195</v>
      </c>
      <c r="E24">
        <v>3766</v>
      </c>
      <c r="F24">
        <v>13036</v>
      </c>
      <c r="G24">
        <v>3001</v>
      </c>
      <c r="H24">
        <v>0</v>
      </c>
      <c r="I24">
        <v>311188</v>
      </c>
      <c r="J24">
        <v>406</v>
      </c>
      <c r="K24">
        <v>2</v>
      </c>
    </row>
    <row r="25" spans="1:11">
      <c r="A25">
        <v>1475138975</v>
      </c>
      <c r="B25">
        <v>46</v>
      </c>
      <c r="C25">
        <v>0</v>
      </c>
      <c r="D25">
        <v>15.195</v>
      </c>
      <c r="E25">
        <v>3766</v>
      </c>
      <c r="F25">
        <v>13036</v>
      </c>
      <c r="G25">
        <v>3001</v>
      </c>
      <c r="H25">
        <v>0</v>
      </c>
      <c r="I25">
        <v>311188</v>
      </c>
      <c r="J25">
        <v>408</v>
      </c>
      <c r="K25">
        <v>2</v>
      </c>
    </row>
    <row r="26" spans="1:11">
      <c r="A26">
        <v>1475138977</v>
      </c>
      <c r="B26">
        <v>48</v>
      </c>
      <c r="C26">
        <v>0</v>
      </c>
      <c r="D26">
        <v>15.195</v>
      </c>
      <c r="E26">
        <v>3766</v>
      </c>
      <c r="F26">
        <v>13036</v>
      </c>
      <c r="G26">
        <v>3001</v>
      </c>
      <c r="H26">
        <v>0</v>
      </c>
      <c r="I26">
        <v>311188</v>
      </c>
      <c r="J26">
        <v>410</v>
      </c>
      <c r="K26">
        <v>2</v>
      </c>
    </row>
    <row r="27" spans="1:11">
      <c r="A27">
        <v>1475138979</v>
      </c>
      <c r="B27">
        <v>50</v>
      </c>
      <c r="C27">
        <v>0</v>
      </c>
      <c r="D27">
        <v>15.195</v>
      </c>
      <c r="E27">
        <v>3766</v>
      </c>
      <c r="F27">
        <v>13036</v>
      </c>
      <c r="G27">
        <v>3001</v>
      </c>
      <c r="H27">
        <v>0</v>
      </c>
      <c r="I27">
        <v>311188</v>
      </c>
      <c r="J27">
        <v>412</v>
      </c>
      <c r="K27">
        <v>2</v>
      </c>
    </row>
    <row r="28" spans="1:11">
      <c r="A28">
        <v>1475138981</v>
      </c>
      <c r="B28">
        <v>52</v>
      </c>
      <c r="C28">
        <v>0</v>
      </c>
      <c r="D28">
        <v>15.195</v>
      </c>
      <c r="E28">
        <v>3766</v>
      </c>
      <c r="F28">
        <v>13036</v>
      </c>
      <c r="G28">
        <v>3001</v>
      </c>
      <c r="H28">
        <v>0</v>
      </c>
      <c r="I28">
        <v>311188</v>
      </c>
      <c r="J28">
        <v>414</v>
      </c>
      <c r="K28">
        <v>2</v>
      </c>
    </row>
    <row r="29" spans="1:11">
      <c r="A29">
        <v>1475138983</v>
      </c>
      <c r="B29">
        <v>54</v>
      </c>
      <c r="C29">
        <v>0</v>
      </c>
      <c r="D29">
        <v>15.195</v>
      </c>
      <c r="E29">
        <v>3766</v>
      </c>
      <c r="F29">
        <v>13036</v>
      </c>
      <c r="G29">
        <v>3001</v>
      </c>
      <c r="H29">
        <v>0</v>
      </c>
      <c r="I29">
        <v>311188</v>
      </c>
      <c r="J29">
        <v>416</v>
      </c>
      <c r="K29">
        <v>2</v>
      </c>
    </row>
    <row r="30" spans="1:11">
      <c r="A30">
        <v>1475138985</v>
      </c>
      <c r="B30">
        <v>56</v>
      </c>
      <c r="C30">
        <v>0</v>
      </c>
      <c r="D30">
        <v>15.195</v>
      </c>
      <c r="E30">
        <v>3766</v>
      </c>
      <c r="F30">
        <v>13036</v>
      </c>
      <c r="G30">
        <v>3001</v>
      </c>
      <c r="H30">
        <v>0</v>
      </c>
      <c r="I30">
        <v>311188</v>
      </c>
      <c r="J30">
        <v>418</v>
      </c>
      <c r="K30">
        <v>2</v>
      </c>
    </row>
    <row r="31" spans="1:11">
      <c r="A31">
        <v>1475138987</v>
      </c>
      <c r="B31">
        <v>58</v>
      </c>
      <c r="C31">
        <v>0</v>
      </c>
      <c r="D31">
        <v>15.196</v>
      </c>
      <c r="E31">
        <v>3766</v>
      </c>
      <c r="F31">
        <v>13036</v>
      </c>
      <c r="G31">
        <v>3001</v>
      </c>
      <c r="H31">
        <v>0</v>
      </c>
      <c r="I31">
        <v>311204</v>
      </c>
      <c r="J31">
        <v>420</v>
      </c>
      <c r="K31">
        <v>2</v>
      </c>
    </row>
    <row r="32" spans="1:11">
      <c r="A32">
        <v>1475138989</v>
      </c>
      <c r="B32">
        <v>60</v>
      </c>
      <c r="C32">
        <v>0</v>
      </c>
      <c r="D32">
        <v>15.196</v>
      </c>
      <c r="E32">
        <v>3766</v>
      </c>
      <c r="F32">
        <v>13036</v>
      </c>
      <c r="G32">
        <v>3001</v>
      </c>
      <c r="H32">
        <v>0</v>
      </c>
      <c r="I32">
        <v>311204</v>
      </c>
      <c r="J32">
        <v>422</v>
      </c>
      <c r="K32">
        <v>2</v>
      </c>
    </row>
    <row r="33" spans="1:11">
      <c r="A33">
        <v>1475138991</v>
      </c>
      <c r="B33">
        <v>62</v>
      </c>
      <c r="C33">
        <v>0</v>
      </c>
      <c r="D33">
        <v>15.196</v>
      </c>
      <c r="E33">
        <v>3766</v>
      </c>
      <c r="F33">
        <v>13036</v>
      </c>
      <c r="G33">
        <v>3001</v>
      </c>
      <c r="H33">
        <v>0</v>
      </c>
      <c r="I33">
        <v>311204</v>
      </c>
      <c r="J33">
        <v>424</v>
      </c>
      <c r="K33">
        <v>2</v>
      </c>
    </row>
    <row r="34" spans="1:11">
      <c r="A34">
        <v>1475138993</v>
      </c>
      <c r="B34">
        <v>64</v>
      </c>
      <c r="C34">
        <v>0</v>
      </c>
      <c r="D34">
        <v>15.196</v>
      </c>
      <c r="E34">
        <v>3766</v>
      </c>
      <c r="F34">
        <v>13036</v>
      </c>
      <c r="G34">
        <v>3001</v>
      </c>
      <c r="H34">
        <v>0</v>
      </c>
      <c r="I34">
        <v>311204</v>
      </c>
      <c r="J34">
        <v>426</v>
      </c>
      <c r="K34">
        <v>2</v>
      </c>
    </row>
    <row r="35" spans="1:11">
      <c r="A35">
        <v>1475138995</v>
      </c>
      <c r="B35">
        <v>66</v>
      </c>
      <c r="C35">
        <v>0</v>
      </c>
      <c r="D35">
        <v>15.196</v>
      </c>
      <c r="E35">
        <v>3766</v>
      </c>
      <c r="F35">
        <v>13036</v>
      </c>
      <c r="G35">
        <v>3001</v>
      </c>
      <c r="H35">
        <v>0</v>
      </c>
      <c r="I35">
        <v>311204</v>
      </c>
      <c r="J35">
        <v>428</v>
      </c>
      <c r="K35">
        <v>2</v>
      </c>
    </row>
    <row r="36" spans="1:11">
      <c r="A36">
        <v>1475138997</v>
      </c>
      <c r="B36">
        <v>68</v>
      </c>
      <c r="C36">
        <v>0</v>
      </c>
      <c r="D36">
        <v>15.196</v>
      </c>
      <c r="E36">
        <v>3766</v>
      </c>
      <c r="F36">
        <v>13036</v>
      </c>
      <c r="G36">
        <v>3001</v>
      </c>
      <c r="H36">
        <v>0</v>
      </c>
      <c r="I36">
        <v>311204</v>
      </c>
      <c r="J36">
        <v>430</v>
      </c>
      <c r="K36">
        <v>2</v>
      </c>
    </row>
    <row r="37" spans="1:11">
      <c r="A37">
        <v>1475138999</v>
      </c>
      <c r="B37">
        <v>70</v>
      </c>
      <c r="C37">
        <v>0</v>
      </c>
      <c r="D37">
        <v>15.196</v>
      </c>
      <c r="E37">
        <v>3766</v>
      </c>
      <c r="F37">
        <v>13036</v>
      </c>
      <c r="G37">
        <v>3001</v>
      </c>
      <c r="H37">
        <v>0</v>
      </c>
      <c r="I37">
        <v>311204</v>
      </c>
      <c r="J37">
        <v>432</v>
      </c>
      <c r="K37">
        <v>2</v>
      </c>
    </row>
    <row r="38" spans="1:11">
      <c r="A38">
        <v>1475139001</v>
      </c>
      <c r="B38">
        <v>72</v>
      </c>
      <c r="C38">
        <v>0</v>
      </c>
      <c r="D38">
        <v>15.196</v>
      </c>
      <c r="E38">
        <v>3766</v>
      </c>
      <c r="F38">
        <v>13036</v>
      </c>
      <c r="G38">
        <v>3001</v>
      </c>
      <c r="H38">
        <v>0</v>
      </c>
      <c r="I38">
        <v>311204</v>
      </c>
      <c r="J38">
        <v>434</v>
      </c>
      <c r="K38">
        <v>2</v>
      </c>
    </row>
    <row r="39" spans="1:11">
      <c r="A39">
        <v>1475139003</v>
      </c>
      <c r="B39">
        <v>74</v>
      </c>
      <c r="C39">
        <v>0</v>
      </c>
      <c r="D39">
        <v>15.196</v>
      </c>
      <c r="E39">
        <v>3766</v>
      </c>
      <c r="F39">
        <v>13036</v>
      </c>
      <c r="G39">
        <v>3001</v>
      </c>
      <c r="H39">
        <v>0</v>
      </c>
      <c r="I39">
        <v>311204</v>
      </c>
      <c r="J39">
        <v>436</v>
      </c>
      <c r="K39">
        <v>2</v>
      </c>
    </row>
    <row r="40" spans="1:11">
      <c r="A40">
        <v>1475139005</v>
      </c>
      <c r="B40">
        <v>76</v>
      </c>
      <c r="C40">
        <v>0</v>
      </c>
      <c r="D40">
        <v>15.196</v>
      </c>
      <c r="E40">
        <v>3766</v>
      </c>
      <c r="F40">
        <v>13036</v>
      </c>
      <c r="G40">
        <v>3001</v>
      </c>
      <c r="H40">
        <v>0</v>
      </c>
      <c r="I40">
        <v>311204</v>
      </c>
      <c r="J40">
        <v>438</v>
      </c>
      <c r="K40">
        <v>2</v>
      </c>
    </row>
    <row r="41" spans="1:11">
      <c r="A41">
        <v>1475139007</v>
      </c>
      <c r="B41">
        <v>78</v>
      </c>
      <c r="C41">
        <v>0</v>
      </c>
      <c r="D41">
        <v>15.196</v>
      </c>
      <c r="E41">
        <v>3766</v>
      </c>
      <c r="F41">
        <v>13036</v>
      </c>
      <c r="G41">
        <v>3001</v>
      </c>
      <c r="H41">
        <v>0</v>
      </c>
      <c r="I41">
        <v>311204</v>
      </c>
      <c r="J41">
        <v>440</v>
      </c>
      <c r="K41">
        <v>2</v>
      </c>
    </row>
    <row r="42" spans="1:11">
      <c r="A42">
        <v>1475139009</v>
      </c>
      <c r="B42">
        <v>80</v>
      </c>
      <c r="C42">
        <v>0</v>
      </c>
      <c r="D42">
        <v>15.196</v>
      </c>
      <c r="E42">
        <v>3766</v>
      </c>
      <c r="F42">
        <v>13036</v>
      </c>
      <c r="G42">
        <v>3001</v>
      </c>
      <c r="H42">
        <v>0</v>
      </c>
      <c r="I42">
        <v>311204</v>
      </c>
      <c r="J42">
        <v>442</v>
      </c>
      <c r="K42">
        <v>2</v>
      </c>
    </row>
    <row r="43" spans="1:11">
      <c r="A43">
        <v>1475139011</v>
      </c>
      <c r="B43">
        <v>82</v>
      </c>
      <c r="C43">
        <v>0</v>
      </c>
      <c r="D43">
        <v>15.196</v>
      </c>
      <c r="E43">
        <v>3766</v>
      </c>
      <c r="F43">
        <v>13036</v>
      </c>
      <c r="G43">
        <v>3001</v>
      </c>
      <c r="H43">
        <v>0</v>
      </c>
      <c r="I43">
        <v>311204</v>
      </c>
      <c r="J43">
        <v>444</v>
      </c>
      <c r="K43">
        <v>2</v>
      </c>
    </row>
    <row r="44" spans="1:11">
      <c r="A44">
        <v>1475139013</v>
      </c>
      <c r="B44">
        <v>84</v>
      </c>
      <c r="C44">
        <v>0</v>
      </c>
      <c r="D44">
        <v>15.196</v>
      </c>
      <c r="E44">
        <v>3766</v>
      </c>
      <c r="F44">
        <v>13036</v>
      </c>
      <c r="G44">
        <v>3001</v>
      </c>
      <c r="H44">
        <v>0</v>
      </c>
      <c r="I44">
        <v>311204</v>
      </c>
      <c r="J44">
        <v>446</v>
      </c>
      <c r="K44">
        <v>2</v>
      </c>
    </row>
    <row r="45" spans="1:11">
      <c r="A45">
        <v>1475139015</v>
      </c>
      <c r="B45">
        <v>86</v>
      </c>
      <c r="C45">
        <v>0</v>
      </c>
      <c r="D45">
        <v>15.196</v>
      </c>
      <c r="E45">
        <v>3766</v>
      </c>
      <c r="F45">
        <v>13036</v>
      </c>
      <c r="G45">
        <v>3001</v>
      </c>
      <c r="H45">
        <v>0</v>
      </c>
      <c r="I45">
        <v>311204</v>
      </c>
      <c r="J45">
        <v>448</v>
      </c>
      <c r="K45">
        <v>2</v>
      </c>
    </row>
    <row r="46" spans="1:11">
      <c r="A46">
        <v>1475139017</v>
      </c>
      <c r="B46">
        <v>88</v>
      </c>
      <c r="C46">
        <v>0</v>
      </c>
      <c r="D46">
        <v>15.196</v>
      </c>
      <c r="E46">
        <v>3766</v>
      </c>
      <c r="F46">
        <v>13036</v>
      </c>
      <c r="G46">
        <v>3001</v>
      </c>
      <c r="H46">
        <v>0</v>
      </c>
      <c r="I46">
        <v>311204</v>
      </c>
      <c r="J46">
        <v>450</v>
      </c>
      <c r="K46">
        <v>2</v>
      </c>
    </row>
    <row r="47" spans="1:11">
      <c r="A47">
        <v>1475139019</v>
      </c>
      <c r="B47">
        <v>90</v>
      </c>
      <c r="C47">
        <v>0</v>
      </c>
      <c r="D47">
        <v>15.196</v>
      </c>
      <c r="E47">
        <v>3766</v>
      </c>
      <c r="F47">
        <v>13036</v>
      </c>
      <c r="G47">
        <v>3001</v>
      </c>
      <c r="H47">
        <v>0</v>
      </c>
      <c r="I47">
        <v>311204</v>
      </c>
      <c r="J47">
        <v>452</v>
      </c>
      <c r="K47">
        <v>2</v>
      </c>
    </row>
    <row r="48" spans="1:11">
      <c r="A48">
        <v>1475139021</v>
      </c>
      <c r="B48">
        <v>92</v>
      </c>
      <c r="C48">
        <v>0</v>
      </c>
      <c r="D48">
        <v>15.196</v>
      </c>
      <c r="E48">
        <v>3766</v>
      </c>
      <c r="F48">
        <v>13036</v>
      </c>
      <c r="G48">
        <v>3001</v>
      </c>
      <c r="H48">
        <v>0</v>
      </c>
      <c r="I48">
        <v>311204</v>
      </c>
      <c r="J48">
        <v>454</v>
      </c>
      <c r="K48">
        <v>2</v>
      </c>
    </row>
    <row r="49" spans="1:11">
      <c r="A49">
        <v>1475139023</v>
      </c>
      <c r="B49">
        <v>94</v>
      </c>
      <c r="C49">
        <v>0</v>
      </c>
      <c r="D49">
        <v>15.196</v>
      </c>
      <c r="E49">
        <v>3766</v>
      </c>
      <c r="F49">
        <v>13036</v>
      </c>
      <c r="G49">
        <v>3001</v>
      </c>
      <c r="H49">
        <v>0</v>
      </c>
      <c r="I49">
        <v>311204</v>
      </c>
      <c r="J49">
        <v>456</v>
      </c>
      <c r="K49">
        <v>2</v>
      </c>
    </row>
    <row r="50" spans="1:11">
      <c r="A50">
        <v>1475139025</v>
      </c>
      <c r="B50">
        <v>96</v>
      </c>
      <c r="C50">
        <v>0</v>
      </c>
      <c r="D50">
        <v>15.196</v>
      </c>
      <c r="E50">
        <v>3766</v>
      </c>
      <c r="F50">
        <v>13036</v>
      </c>
      <c r="G50">
        <v>3001</v>
      </c>
      <c r="H50">
        <v>0</v>
      </c>
      <c r="I50">
        <v>311204</v>
      </c>
      <c r="J50">
        <v>458</v>
      </c>
      <c r="K50">
        <v>2</v>
      </c>
    </row>
    <row r="51" spans="1:11">
      <c r="A51">
        <v>1475139027</v>
      </c>
      <c r="B51">
        <v>98</v>
      </c>
      <c r="C51">
        <v>0</v>
      </c>
      <c r="D51">
        <v>15.196</v>
      </c>
      <c r="E51">
        <v>3766</v>
      </c>
      <c r="F51">
        <v>13036</v>
      </c>
      <c r="G51">
        <v>3001</v>
      </c>
      <c r="H51">
        <v>0</v>
      </c>
      <c r="I51">
        <v>311204</v>
      </c>
      <c r="J51">
        <v>460</v>
      </c>
      <c r="K51">
        <v>2</v>
      </c>
    </row>
    <row r="52" spans="1:11">
      <c r="A52">
        <v>1475139029</v>
      </c>
      <c r="B52">
        <v>100</v>
      </c>
      <c r="C52">
        <v>0</v>
      </c>
      <c r="D52">
        <v>15.196</v>
      </c>
      <c r="E52">
        <v>3766</v>
      </c>
      <c r="F52">
        <v>13036</v>
      </c>
      <c r="G52">
        <v>3001</v>
      </c>
      <c r="H52">
        <v>0</v>
      </c>
      <c r="I52">
        <v>311204</v>
      </c>
      <c r="J52">
        <v>462</v>
      </c>
      <c r="K52">
        <v>2</v>
      </c>
    </row>
    <row r="53" spans="1:11">
      <c r="A53">
        <v>1475139031</v>
      </c>
      <c r="B53">
        <v>102</v>
      </c>
      <c r="C53">
        <v>0</v>
      </c>
      <c r="D53">
        <v>15.196</v>
      </c>
      <c r="E53">
        <v>3766</v>
      </c>
      <c r="F53">
        <v>13036</v>
      </c>
      <c r="G53">
        <v>3001</v>
      </c>
      <c r="H53">
        <v>0</v>
      </c>
      <c r="I53">
        <v>311204</v>
      </c>
      <c r="J53">
        <v>464</v>
      </c>
      <c r="K53">
        <v>2</v>
      </c>
    </row>
    <row r="54" spans="1:11">
      <c r="A54">
        <v>1475139033</v>
      </c>
      <c r="B54">
        <v>104</v>
      </c>
      <c r="C54">
        <v>0</v>
      </c>
      <c r="D54">
        <v>15.196</v>
      </c>
      <c r="E54">
        <v>3766</v>
      </c>
      <c r="F54">
        <v>13036</v>
      </c>
      <c r="G54">
        <v>3001</v>
      </c>
      <c r="H54">
        <v>0</v>
      </c>
      <c r="I54">
        <v>311204</v>
      </c>
      <c r="J54">
        <v>466</v>
      </c>
      <c r="K54">
        <v>2</v>
      </c>
    </row>
    <row r="55" spans="1:11">
      <c r="A55">
        <v>1475139035</v>
      </c>
      <c r="B55">
        <v>106</v>
      </c>
      <c r="C55">
        <v>0</v>
      </c>
      <c r="D55">
        <v>15.196</v>
      </c>
      <c r="E55">
        <v>3766</v>
      </c>
      <c r="F55">
        <v>13036</v>
      </c>
      <c r="G55">
        <v>3001</v>
      </c>
      <c r="H55">
        <v>0</v>
      </c>
      <c r="I55">
        <v>311204</v>
      </c>
      <c r="J55">
        <v>468</v>
      </c>
      <c r="K55">
        <v>2</v>
      </c>
    </row>
    <row r="56" spans="1:11">
      <c r="A56">
        <v>1475139037</v>
      </c>
      <c r="B56">
        <v>108</v>
      </c>
      <c r="C56">
        <v>0</v>
      </c>
      <c r="D56">
        <v>15.196</v>
      </c>
      <c r="E56">
        <v>3766</v>
      </c>
      <c r="F56">
        <v>13036</v>
      </c>
      <c r="G56">
        <v>3001</v>
      </c>
      <c r="H56">
        <v>0</v>
      </c>
      <c r="I56">
        <v>311204</v>
      </c>
      <c r="J56">
        <v>470</v>
      </c>
      <c r="K56">
        <v>2</v>
      </c>
    </row>
    <row r="57" spans="1:11">
      <c r="A57">
        <v>1475139039</v>
      </c>
      <c r="B57">
        <v>110</v>
      </c>
      <c r="C57">
        <v>0</v>
      </c>
      <c r="D57">
        <v>15.196</v>
      </c>
      <c r="E57">
        <v>3766</v>
      </c>
      <c r="F57">
        <v>13036</v>
      </c>
      <c r="G57">
        <v>3001</v>
      </c>
      <c r="H57">
        <v>0</v>
      </c>
      <c r="I57">
        <v>311204</v>
      </c>
      <c r="J57">
        <v>472</v>
      </c>
      <c r="K57">
        <v>2</v>
      </c>
    </row>
    <row r="58" spans="1:11">
      <c r="A58">
        <v>1475139041</v>
      </c>
      <c r="B58">
        <v>112</v>
      </c>
      <c r="C58">
        <v>0</v>
      </c>
      <c r="D58">
        <v>15.196</v>
      </c>
      <c r="E58">
        <v>3766</v>
      </c>
      <c r="F58">
        <v>13036</v>
      </c>
      <c r="G58">
        <v>3001</v>
      </c>
      <c r="H58">
        <v>0</v>
      </c>
      <c r="I58">
        <v>311204</v>
      </c>
      <c r="J58">
        <v>474</v>
      </c>
      <c r="K58">
        <v>2</v>
      </c>
    </row>
    <row r="59" spans="1:11">
      <c r="A59">
        <v>1475139043</v>
      </c>
      <c r="B59">
        <v>114</v>
      </c>
      <c r="C59">
        <v>0</v>
      </c>
      <c r="D59">
        <v>15.196</v>
      </c>
      <c r="E59">
        <v>3766</v>
      </c>
      <c r="F59">
        <v>13036</v>
      </c>
      <c r="G59">
        <v>3001</v>
      </c>
      <c r="H59">
        <v>0</v>
      </c>
      <c r="I59">
        <v>311204</v>
      </c>
      <c r="J59">
        <v>476</v>
      </c>
      <c r="K59">
        <v>2</v>
      </c>
    </row>
    <row r="60" spans="1:11">
      <c r="A60">
        <v>1475139045</v>
      </c>
      <c r="B60">
        <v>116</v>
      </c>
      <c r="C60">
        <v>0</v>
      </c>
      <c r="D60">
        <v>15.196</v>
      </c>
      <c r="E60">
        <v>3766</v>
      </c>
      <c r="F60">
        <v>13036</v>
      </c>
      <c r="G60">
        <v>3001</v>
      </c>
      <c r="H60">
        <v>0</v>
      </c>
      <c r="I60">
        <v>311204</v>
      </c>
      <c r="J60">
        <v>478</v>
      </c>
      <c r="K60">
        <v>2</v>
      </c>
    </row>
    <row r="61" spans="1:11">
      <c r="A61">
        <v>1475139047</v>
      </c>
      <c r="B61">
        <v>118</v>
      </c>
      <c r="C61">
        <v>0</v>
      </c>
      <c r="D61">
        <v>15.196</v>
      </c>
      <c r="E61">
        <v>3766</v>
      </c>
      <c r="F61">
        <v>13036</v>
      </c>
      <c r="G61">
        <v>3001</v>
      </c>
      <c r="H61">
        <v>0</v>
      </c>
      <c r="I61">
        <v>311204</v>
      </c>
      <c r="J61">
        <v>480</v>
      </c>
      <c r="K61">
        <v>2</v>
      </c>
    </row>
    <row r="62" spans="1:11">
      <c r="A62">
        <v>1475139049</v>
      </c>
      <c r="B62">
        <v>120</v>
      </c>
      <c r="C62">
        <v>50.8</v>
      </c>
      <c r="D62">
        <v>15.215</v>
      </c>
      <c r="E62">
        <v>3766</v>
      </c>
      <c r="F62">
        <v>13036</v>
      </c>
      <c r="G62">
        <v>3037</v>
      </c>
      <c r="H62">
        <v>8</v>
      </c>
      <c r="I62">
        <v>311592</v>
      </c>
      <c r="J62">
        <v>498</v>
      </c>
      <c r="K62">
        <v>2</v>
      </c>
    </row>
    <row r="63" spans="1:11">
      <c r="A63">
        <v>1475139051</v>
      </c>
      <c r="B63">
        <v>122</v>
      </c>
      <c r="C63">
        <v>73.5</v>
      </c>
      <c r="D63">
        <v>15.227</v>
      </c>
      <c r="E63">
        <v>3766</v>
      </c>
      <c r="F63">
        <v>13036</v>
      </c>
      <c r="G63">
        <v>3077</v>
      </c>
      <c r="H63">
        <v>20</v>
      </c>
      <c r="I63">
        <v>311856</v>
      </c>
      <c r="J63">
        <v>521</v>
      </c>
      <c r="K63">
        <v>2</v>
      </c>
    </row>
    <row r="64" spans="1:11">
      <c r="A64">
        <v>1475139053</v>
      </c>
      <c r="B64">
        <v>124</v>
      </c>
      <c r="C64">
        <v>86.9</v>
      </c>
      <c r="D64">
        <v>15.34</v>
      </c>
      <c r="E64">
        <v>3766</v>
      </c>
      <c r="F64">
        <v>13036</v>
      </c>
      <c r="G64">
        <v>3099</v>
      </c>
      <c r="H64">
        <v>24</v>
      </c>
      <c r="I64">
        <v>314168</v>
      </c>
      <c r="J64">
        <v>539</v>
      </c>
      <c r="K64">
        <v>2</v>
      </c>
    </row>
    <row r="65" spans="1:11">
      <c r="A65">
        <v>1475139055</v>
      </c>
      <c r="B65">
        <v>126</v>
      </c>
      <c r="C65">
        <v>90.1</v>
      </c>
      <c r="D65">
        <v>15.453</v>
      </c>
      <c r="E65">
        <v>3766</v>
      </c>
      <c r="F65">
        <v>13036</v>
      </c>
      <c r="G65">
        <v>3131</v>
      </c>
      <c r="H65">
        <v>28</v>
      </c>
      <c r="I65">
        <v>316476</v>
      </c>
      <c r="J65">
        <v>556</v>
      </c>
      <c r="K65">
        <v>2</v>
      </c>
    </row>
    <row r="66" spans="1:11">
      <c r="A66">
        <v>1475139057</v>
      </c>
      <c r="B66">
        <v>128</v>
      </c>
      <c r="C66">
        <v>65.9</v>
      </c>
      <c r="D66">
        <v>15.453</v>
      </c>
      <c r="E66">
        <v>3766</v>
      </c>
      <c r="F66">
        <v>13036</v>
      </c>
      <c r="G66">
        <v>3135</v>
      </c>
      <c r="H66">
        <v>32</v>
      </c>
      <c r="I66">
        <v>316476</v>
      </c>
      <c r="J66">
        <v>571</v>
      </c>
      <c r="K66">
        <v>2</v>
      </c>
    </row>
    <row r="67" spans="1:11">
      <c r="A67">
        <v>1475139059</v>
      </c>
      <c r="B67">
        <v>130</v>
      </c>
      <c r="C67">
        <v>69.1</v>
      </c>
      <c r="D67">
        <v>15.453</v>
      </c>
      <c r="E67">
        <v>3766</v>
      </c>
      <c r="F67">
        <v>13036</v>
      </c>
      <c r="G67">
        <v>3147</v>
      </c>
      <c r="H67">
        <v>32</v>
      </c>
      <c r="I67">
        <v>316476</v>
      </c>
      <c r="J67">
        <v>587</v>
      </c>
      <c r="K67">
        <v>2</v>
      </c>
    </row>
    <row r="68" spans="1:11">
      <c r="A68">
        <v>1475139061</v>
      </c>
      <c r="B68">
        <v>132</v>
      </c>
      <c r="C68">
        <v>73.8</v>
      </c>
      <c r="D68">
        <v>15.453</v>
      </c>
      <c r="E68">
        <v>3766</v>
      </c>
      <c r="F68">
        <v>13036</v>
      </c>
      <c r="G68">
        <v>3165</v>
      </c>
      <c r="H68">
        <v>32</v>
      </c>
      <c r="I68">
        <v>316476</v>
      </c>
      <c r="J68">
        <v>611</v>
      </c>
      <c r="K68">
        <v>2</v>
      </c>
    </row>
    <row r="69" spans="1:11">
      <c r="A69">
        <v>1475139063</v>
      </c>
      <c r="B69">
        <v>134</v>
      </c>
      <c r="C69">
        <v>72.2</v>
      </c>
      <c r="D69">
        <v>15.453</v>
      </c>
      <c r="E69">
        <v>3766</v>
      </c>
      <c r="F69">
        <v>13036</v>
      </c>
      <c r="G69">
        <v>3185</v>
      </c>
      <c r="H69">
        <v>40</v>
      </c>
      <c r="I69">
        <v>316476</v>
      </c>
      <c r="J69">
        <v>636</v>
      </c>
      <c r="K69">
        <v>2</v>
      </c>
    </row>
    <row r="70" spans="1:11">
      <c r="A70">
        <v>1475139065</v>
      </c>
      <c r="B70">
        <v>136</v>
      </c>
      <c r="C70">
        <v>97.4</v>
      </c>
      <c r="D70">
        <v>15.453</v>
      </c>
      <c r="E70">
        <v>3766</v>
      </c>
      <c r="F70">
        <v>13036</v>
      </c>
      <c r="G70">
        <v>3219</v>
      </c>
      <c r="H70">
        <v>44</v>
      </c>
      <c r="I70">
        <v>316476</v>
      </c>
      <c r="J70">
        <v>657</v>
      </c>
      <c r="K70">
        <v>2</v>
      </c>
    </row>
    <row r="71" spans="1:11">
      <c r="A71">
        <v>1475139067</v>
      </c>
      <c r="B71">
        <v>138</v>
      </c>
      <c r="C71">
        <v>83.1</v>
      </c>
      <c r="D71">
        <v>15.453</v>
      </c>
      <c r="E71">
        <v>3766</v>
      </c>
      <c r="F71">
        <v>13036</v>
      </c>
      <c r="G71">
        <v>3277</v>
      </c>
      <c r="H71">
        <v>56</v>
      </c>
      <c r="I71">
        <v>316476</v>
      </c>
      <c r="J71">
        <v>679</v>
      </c>
      <c r="K71">
        <v>2</v>
      </c>
    </row>
    <row r="72" spans="1:11">
      <c r="A72">
        <v>1475139069</v>
      </c>
      <c r="B72">
        <v>140</v>
      </c>
      <c r="C72">
        <v>75.3</v>
      </c>
      <c r="D72">
        <v>15.453</v>
      </c>
      <c r="E72">
        <v>3766</v>
      </c>
      <c r="F72">
        <v>13036</v>
      </c>
      <c r="G72">
        <v>3343</v>
      </c>
      <c r="H72">
        <v>68</v>
      </c>
      <c r="I72">
        <v>316476</v>
      </c>
      <c r="J72">
        <v>703</v>
      </c>
      <c r="K72">
        <v>2</v>
      </c>
    </row>
    <row r="73" spans="1:11">
      <c r="A73">
        <v>1475139071</v>
      </c>
      <c r="B73">
        <v>142</v>
      </c>
      <c r="C73">
        <v>73.7</v>
      </c>
      <c r="D73">
        <v>15.453</v>
      </c>
      <c r="E73">
        <v>3766</v>
      </c>
      <c r="F73">
        <v>13036</v>
      </c>
      <c r="G73">
        <v>3423</v>
      </c>
      <c r="H73">
        <v>80</v>
      </c>
      <c r="I73">
        <v>316476</v>
      </c>
      <c r="J73">
        <v>735</v>
      </c>
      <c r="K73">
        <v>2</v>
      </c>
    </row>
    <row r="74" spans="1:11">
      <c r="A74">
        <v>1475139073</v>
      </c>
      <c r="B74">
        <v>144</v>
      </c>
      <c r="C74">
        <v>75</v>
      </c>
      <c r="D74">
        <v>15.453</v>
      </c>
      <c r="E74">
        <v>3766</v>
      </c>
      <c r="F74">
        <v>13036</v>
      </c>
      <c r="G74">
        <v>3535</v>
      </c>
      <c r="H74">
        <v>104</v>
      </c>
      <c r="I74">
        <v>316476</v>
      </c>
      <c r="J74">
        <v>761</v>
      </c>
      <c r="K74">
        <v>2</v>
      </c>
    </row>
    <row r="75" spans="1:11">
      <c r="A75">
        <v>1475139075</v>
      </c>
      <c r="B75">
        <v>146</v>
      </c>
      <c r="C75">
        <v>89.5</v>
      </c>
      <c r="D75">
        <v>15.453</v>
      </c>
      <c r="E75">
        <v>3766</v>
      </c>
      <c r="F75">
        <v>13036</v>
      </c>
      <c r="G75">
        <v>3581</v>
      </c>
      <c r="H75">
        <v>108</v>
      </c>
      <c r="I75">
        <v>316476</v>
      </c>
      <c r="J75">
        <v>786</v>
      </c>
      <c r="K75">
        <v>2</v>
      </c>
    </row>
    <row r="76" spans="1:11">
      <c r="A76">
        <v>1475139077</v>
      </c>
      <c r="B76">
        <v>148</v>
      </c>
      <c r="C76">
        <v>95.1</v>
      </c>
      <c r="D76">
        <v>15.453</v>
      </c>
      <c r="E76">
        <v>3766</v>
      </c>
      <c r="F76">
        <v>13036</v>
      </c>
      <c r="G76">
        <v>3673</v>
      </c>
      <c r="H76">
        <v>124</v>
      </c>
      <c r="I76">
        <v>316476</v>
      </c>
      <c r="J76">
        <v>810</v>
      </c>
      <c r="K76">
        <v>2</v>
      </c>
    </row>
    <row r="77" spans="1:11">
      <c r="A77">
        <v>1475139079</v>
      </c>
      <c r="B77">
        <v>150</v>
      </c>
      <c r="C77">
        <v>88</v>
      </c>
      <c r="D77">
        <v>15.553</v>
      </c>
      <c r="E77">
        <v>3766</v>
      </c>
      <c r="F77">
        <v>13036</v>
      </c>
      <c r="G77">
        <v>3689</v>
      </c>
      <c r="H77">
        <v>128</v>
      </c>
      <c r="I77">
        <v>318524</v>
      </c>
      <c r="J77">
        <v>832</v>
      </c>
      <c r="K77">
        <v>2</v>
      </c>
    </row>
    <row r="78" spans="1:11">
      <c r="A78">
        <v>1475139081</v>
      </c>
      <c r="B78">
        <v>152</v>
      </c>
      <c r="C78">
        <v>92.5</v>
      </c>
      <c r="D78">
        <v>15.553</v>
      </c>
      <c r="E78">
        <v>3766</v>
      </c>
      <c r="F78">
        <v>13036</v>
      </c>
      <c r="G78">
        <v>3781</v>
      </c>
      <c r="H78">
        <v>140</v>
      </c>
      <c r="I78">
        <v>318524</v>
      </c>
      <c r="J78">
        <v>844</v>
      </c>
      <c r="K78">
        <v>2</v>
      </c>
    </row>
    <row r="79" spans="1:11">
      <c r="A79">
        <v>1475139083</v>
      </c>
      <c r="B79">
        <v>154</v>
      </c>
      <c r="C79">
        <v>80.5</v>
      </c>
      <c r="D79">
        <v>15.553</v>
      </c>
      <c r="E79">
        <v>3766</v>
      </c>
      <c r="F79">
        <v>13036</v>
      </c>
      <c r="G79">
        <v>3823</v>
      </c>
      <c r="H79">
        <v>148</v>
      </c>
      <c r="I79">
        <v>318524</v>
      </c>
      <c r="J79">
        <v>871</v>
      </c>
      <c r="K79">
        <v>2</v>
      </c>
    </row>
    <row r="80" spans="1:11">
      <c r="A80">
        <v>1475139085</v>
      </c>
      <c r="B80">
        <v>156</v>
      </c>
      <c r="C80">
        <v>100</v>
      </c>
      <c r="D80">
        <v>15.553</v>
      </c>
      <c r="E80">
        <v>3766</v>
      </c>
      <c r="F80">
        <v>13036</v>
      </c>
      <c r="G80">
        <v>3855</v>
      </c>
      <c r="H80">
        <v>160</v>
      </c>
      <c r="I80">
        <v>318524</v>
      </c>
      <c r="J80">
        <v>890</v>
      </c>
      <c r="K80">
        <v>2</v>
      </c>
    </row>
    <row r="81" spans="1:11">
      <c r="A81">
        <v>1475139087</v>
      </c>
      <c r="B81">
        <v>158</v>
      </c>
      <c r="C81">
        <v>98.5</v>
      </c>
      <c r="D81">
        <v>15.553</v>
      </c>
      <c r="E81">
        <v>3766</v>
      </c>
      <c r="F81">
        <v>13036</v>
      </c>
      <c r="G81">
        <v>3915</v>
      </c>
      <c r="H81">
        <v>172</v>
      </c>
      <c r="I81">
        <v>318524</v>
      </c>
      <c r="J81">
        <v>905</v>
      </c>
      <c r="K81">
        <v>2</v>
      </c>
    </row>
    <row r="82" spans="1:11">
      <c r="A82">
        <v>1475139089</v>
      </c>
      <c r="B82">
        <v>160</v>
      </c>
      <c r="C82">
        <v>72.5</v>
      </c>
      <c r="D82">
        <v>15.553</v>
      </c>
      <c r="E82">
        <v>3766</v>
      </c>
      <c r="F82">
        <v>13036</v>
      </c>
      <c r="G82">
        <v>3955</v>
      </c>
      <c r="H82">
        <v>180</v>
      </c>
      <c r="I82">
        <v>318524</v>
      </c>
      <c r="J82">
        <v>925</v>
      </c>
      <c r="K82">
        <v>2</v>
      </c>
    </row>
    <row r="83" spans="1:11">
      <c r="A83">
        <v>1475139091</v>
      </c>
      <c r="B83">
        <v>162</v>
      </c>
      <c r="C83">
        <v>79.5</v>
      </c>
      <c r="D83">
        <v>15.553</v>
      </c>
      <c r="E83">
        <v>3766</v>
      </c>
      <c r="F83">
        <v>13036</v>
      </c>
      <c r="G83">
        <v>4007</v>
      </c>
      <c r="H83">
        <v>188</v>
      </c>
      <c r="I83">
        <v>318524</v>
      </c>
      <c r="J83">
        <v>945</v>
      </c>
      <c r="K83">
        <v>2</v>
      </c>
    </row>
    <row r="84" spans="1:11">
      <c r="A84">
        <v>1475139093</v>
      </c>
      <c r="B84">
        <v>164</v>
      </c>
      <c r="C84">
        <v>92.7</v>
      </c>
      <c r="D84">
        <v>15.553</v>
      </c>
      <c r="E84">
        <v>3766</v>
      </c>
      <c r="F84">
        <v>13036</v>
      </c>
      <c r="G84">
        <v>4047</v>
      </c>
      <c r="H84">
        <v>196</v>
      </c>
      <c r="I84">
        <v>318524</v>
      </c>
      <c r="J84">
        <v>953</v>
      </c>
      <c r="K84">
        <v>2</v>
      </c>
    </row>
    <row r="85" spans="1:11">
      <c r="A85">
        <v>1475139095</v>
      </c>
      <c r="B85">
        <v>166</v>
      </c>
      <c r="C85">
        <v>79.2</v>
      </c>
      <c r="D85">
        <v>15.553</v>
      </c>
      <c r="E85">
        <v>3766</v>
      </c>
      <c r="F85">
        <v>13036</v>
      </c>
      <c r="G85">
        <v>4087</v>
      </c>
      <c r="H85">
        <v>200</v>
      </c>
      <c r="I85">
        <v>318524</v>
      </c>
      <c r="J85">
        <v>963</v>
      </c>
      <c r="K85">
        <v>2</v>
      </c>
    </row>
    <row r="86" spans="1:11">
      <c r="A86">
        <v>1475139097</v>
      </c>
      <c r="B86">
        <v>168</v>
      </c>
      <c r="C86">
        <v>72.6</v>
      </c>
      <c r="D86">
        <v>15.553</v>
      </c>
      <c r="E86">
        <v>3766</v>
      </c>
      <c r="F86">
        <v>13036</v>
      </c>
      <c r="G86">
        <v>4159</v>
      </c>
      <c r="H86">
        <v>212</v>
      </c>
      <c r="I86">
        <v>318524</v>
      </c>
      <c r="J86">
        <v>979</v>
      </c>
      <c r="K86">
        <v>2</v>
      </c>
    </row>
    <row r="87" spans="1:11">
      <c r="A87">
        <v>1475139099</v>
      </c>
      <c r="B87">
        <v>170</v>
      </c>
      <c r="C87">
        <v>70.8</v>
      </c>
      <c r="D87">
        <v>15.553</v>
      </c>
      <c r="E87">
        <v>3766</v>
      </c>
      <c r="F87">
        <v>13036</v>
      </c>
      <c r="G87">
        <v>4199</v>
      </c>
      <c r="H87">
        <v>216</v>
      </c>
      <c r="I87">
        <v>318524</v>
      </c>
      <c r="J87">
        <v>995</v>
      </c>
      <c r="K87">
        <v>2</v>
      </c>
    </row>
    <row r="88" spans="1:11">
      <c r="A88">
        <v>1475139101</v>
      </c>
      <c r="B88">
        <v>172</v>
      </c>
      <c r="C88">
        <v>73.2</v>
      </c>
      <c r="D88">
        <v>15.553</v>
      </c>
      <c r="E88">
        <v>3766</v>
      </c>
      <c r="F88">
        <v>13036</v>
      </c>
      <c r="G88">
        <v>4335</v>
      </c>
      <c r="H88">
        <v>240</v>
      </c>
      <c r="I88">
        <v>318524</v>
      </c>
      <c r="J88">
        <v>1019</v>
      </c>
      <c r="K88">
        <v>2</v>
      </c>
    </row>
    <row r="89" spans="1:11">
      <c r="A89">
        <v>1475139103</v>
      </c>
      <c r="B89">
        <v>174</v>
      </c>
      <c r="C89">
        <v>85</v>
      </c>
      <c r="D89">
        <v>15.553</v>
      </c>
      <c r="E89">
        <v>3766</v>
      </c>
      <c r="F89">
        <v>13036</v>
      </c>
      <c r="G89">
        <v>4479</v>
      </c>
      <c r="H89">
        <v>268</v>
      </c>
      <c r="I89">
        <v>318524</v>
      </c>
      <c r="J89">
        <v>1037</v>
      </c>
      <c r="K89">
        <v>2</v>
      </c>
    </row>
    <row r="90" spans="1:11">
      <c r="A90">
        <v>1475139105</v>
      </c>
      <c r="B90">
        <v>176</v>
      </c>
      <c r="C90">
        <v>90</v>
      </c>
      <c r="D90">
        <v>15.553</v>
      </c>
      <c r="E90">
        <v>3766</v>
      </c>
      <c r="F90">
        <v>13036</v>
      </c>
      <c r="G90">
        <v>4511</v>
      </c>
      <c r="H90">
        <v>268</v>
      </c>
      <c r="I90">
        <v>318524</v>
      </c>
      <c r="J90">
        <v>1057</v>
      </c>
      <c r="K90">
        <v>2</v>
      </c>
    </row>
    <row r="91" spans="1:11">
      <c r="A91">
        <v>1475139107</v>
      </c>
      <c r="B91">
        <v>178</v>
      </c>
      <c r="C91">
        <v>68.3</v>
      </c>
      <c r="D91">
        <v>15.553</v>
      </c>
      <c r="E91">
        <v>3766</v>
      </c>
      <c r="F91">
        <v>13036</v>
      </c>
      <c r="G91">
        <v>4543</v>
      </c>
      <c r="H91">
        <v>276</v>
      </c>
      <c r="I91">
        <v>318524</v>
      </c>
      <c r="J91">
        <v>1077</v>
      </c>
      <c r="K91">
        <v>2</v>
      </c>
    </row>
    <row r="92" spans="1:11">
      <c r="A92">
        <v>1475139109</v>
      </c>
      <c r="B92">
        <v>180</v>
      </c>
      <c r="C92">
        <v>73.2</v>
      </c>
      <c r="D92">
        <v>15.653</v>
      </c>
      <c r="E92">
        <v>3766</v>
      </c>
      <c r="F92">
        <v>13036</v>
      </c>
      <c r="G92">
        <v>4571</v>
      </c>
      <c r="H92">
        <v>280</v>
      </c>
      <c r="I92">
        <v>320572</v>
      </c>
      <c r="J92">
        <v>1093</v>
      </c>
      <c r="K92">
        <v>2</v>
      </c>
    </row>
    <row r="93" spans="1:11">
      <c r="A93">
        <v>1475139111</v>
      </c>
      <c r="B93">
        <v>182</v>
      </c>
      <c r="C93">
        <v>72</v>
      </c>
      <c r="D93">
        <v>15.653</v>
      </c>
      <c r="E93">
        <v>3766</v>
      </c>
      <c r="F93">
        <v>13036</v>
      </c>
      <c r="G93">
        <v>4581</v>
      </c>
      <c r="H93">
        <v>284</v>
      </c>
      <c r="I93">
        <v>320572</v>
      </c>
      <c r="J93">
        <v>1109</v>
      </c>
      <c r="K93">
        <v>2</v>
      </c>
    </row>
    <row r="94" spans="1:11">
      <c r="A94">
        <v>1475139113</v>
      </c>
      <c r="B94">
        <v>184</v>
      </c>
      <c r="C94">
        <v>84</v>
      </c>
      <c r="D94">
        <v>15.653</v>
      </c>
      <c r="E94">
        <v>3766</v>
      </c>
      <c r="F94">
        <v>13036</v>
      </c>
      <c r="G94">
        <v>4589</v>
      </c>
      <c r="H94">
        <v>284</v>
      </c>
      <c r="I94">
        <v>320572</v>
      </c>
      <c r="J94">
        <v>1129</v>
      </c>
      <c r="K94">
        <v>2</v>
      </c>
    </row>
    <row r="95" spans="1:11">
      <c r="A95">
        <v>1475139115</v>
      </c>
      <c r="B95">
        <v>186</v>
      </c>
      <c r="C95">
        <v>100</v>
      </c>
      <c r="D95">
        <v>15.653</v>
      </c>
      <c r="E95">
        <v>3766</v>
      </c>
      <c r="F95">
        <v>13036</v>
      </c>
      <c r="G95">
        <v>4631</v>
      </c>
      <c r="H95">
        <v>296</v>
      </c>
      <c r="I95">
        <v>320572</v>
      </c>
      <c r="J95">
        <v>1144</v>
      </c>
      <c r="K95">
        <v>2</v>
      </c>
    </row>
    <row r="96" spans="1:11">
      <c r="A96">
        <v>1475139117</v>
      </c>
      <c r="B96">
        <v>188</v>
      </c>
      <c r="C96">
        <v>85</v>
      </c>
      <c r="D96">
        <v>15.653</v>
      </c>
      <c r="E96">
        <v>3766</v>
      </c>
      <c r="F96">
        <v>13036</v>
      </c>
      <c r="G96">
        <v>4729</v>
      </c>
      <c r="H96">
        <v>312</v>
      </c>
      <c r="I96">
        <v>320572</v>
      </c>
      <c r="J96">
        <v>1165</v>
      </c>
      <c r="K96">
        <v>2</v>
      </c>
    </row>
    <row r="97" spans="1:11">
      <c r="A97">
        <v>1475139119</v>
      </c>
      <c r="B97">
        <v>190</v>
      </c>
      <c r="C97">
        <v>71.8</v>
      </c>
      <c r="D97">
        <v>15.653</v>
      </c>
      <c r="E97">
        <v>3766</v>
      </c>
      <c r="F97">
        <v>13036</v>
      </c>
      <c r="G97">
        <v>4827</v>
      </c>
      <c r="H97">
        <v>324</v>
      </c>
      <c r="I97">
        <v>320572</v>
      </c>
      <c r="J97">
        <v>1181</v>
      </c>
      <c r="K97">
        <v>2</v>
      </c>
    </row>
    <row r="98" spans="1:11">
      <c r="A98">
        <v>1475139121</v>
      </c>
      <c r="B98">
        <v>192</v>
      </c>
      <c r="C98">
        <v>92.7</v>
      </c>
      <c r="D98">
        <v>15.653</v>
      </c>
      <c r="E98">
        <v>3766</v>
      </c>
      <c r="F98">
        <v>13036</v>
      </c>
      <c r="G98">
        <v>4979</v>
      </c>
      <c r="H98">
        <v>348</v>
      </c>
      <c r="I98">
        <v>320572</v>
      </c>
      <c r="J98">
        <v>1197</v>
      </c>
      <c r="K98">
        <v>2</v>
      </c>
    </row>
    <row r="99" spans="1:11">
      <c r="A99">
        <v>1475139123</v>
      </c>
      <c r="B99">
        <v>194</v>
      </c>
      <c r="C99">
        <v>100</v>
      </c>
      <c r="D99">
        <v>15.653</v>
      </c>
      <c r="E99">
        <v>3766</v>
      </c>
      <c r="F99">
        <v>13036</v>
      </c>
      <c r="G99">
        <v>5087</v>
      </c>
      <c r="H99">
        <v>364</v>
      </c>
      <c r="I99">
        <v>320572</v>
      </c>
      <c r="J99">
        <v>1212</v>
      </c>
      <c r="K99">
        <v>2</v>
      </c>
    </row>
    <row r="100" spans="1:11">
      <c r="A100">
        <v>1475139125</v>
      </c>
      <c r="B100">
        <v>196</v>
      </c>
      <c r="C100">
        <v>86</v>
      </c>
      <c r="D100">
        <v>15.653</v>
      </c>
      <c r="E100">
        <v>3766</v>
      </c>
      <c r="F100">
        <v>13036</v>
      </c>
      <c r="G100">
        <v>5127</v>
      </c>
      <c r="H100">
        <v>372</v>
      </c>
      <c r="I100">
        <v>320572</v>
      </c>
      <c r="J100">
        <v>1238</v>
      </c>
      <c r="K100">
        <v>2</v>
      </c>
    </row>
    <row r="101" spans="1:11">
      <c r="A101">
        <v>1475139127</v>
      </c>
      <c r="B101">
        <v>198</v>
      </c>
      <c r="C101">
        <v>88.4</v>
      </c>
      <c r="D101">
        <v>15.802</v>
      </c>
      <c r="E101">
        <v>3766</v>
      </c>
      <c r="F101">
        <v>13036</v>
      </c>
      <c r="G101">
        <v>5167</v>
      </c>
      <c r="H101">
        <v>376</v>
      </c>
      <c r="I101">
        <v>323624</v>
      </c>
      <c r="J101">
        <v>1259</v>
      </c>
      <c r="K101">
        <v>2</v>
      </c>
    </row>
    <row r="102" spans="1:11">
      <c r="A102">
        <v>1475139129</v>
      </c>
      <c r="B102">
        <v>200</v>
      </c>
      <c r="C102">
        <v>82.1</v>
      </c>
      <c r="D102">
        <v>15.802</v>
      </c>
      <c r="E102">
        <v>3766</v>
      </c>
      <c r="F102">
        <v>13036</v>
      </c>
      <c r="G102">
        <v>5231</v>
      </c>
      <c r="H102">
        <v>388</v>
      </c>
      <c r="I102">
        <v>323624</v>
      </c>
      <c r="J102">
        <v>1287</v>
      </c>
      <c r="K102">
        <v>2</v>
      </c>
    </row>
    <row r="103" spans="1:11">
      <c r="A103">
        <v>1475139131</v>
      </c>
      <c r="B103">
        <v>202</v>
      </c>
      <c r="C103">
        <v>92.9</v>
      </c>
      <c r="D103">
        <v>15.802</v>
      </c>
      <c r="E103">
        <v>3766</v>
      </c>
      <c r="F103">
        <v>13036</v>
      </c>
      <c r="G103">
        <v>5275</v>
      </c>
      <c r="H103">
        <v>392</v>
      </c>
      <c r="I103">
        <v>323624</v>
      </c>
      <c r="J103">
        <v>1311</v>
      </c>
      <c r="K103">
        <v>2</v>
      </c>
    </row>
    <row r="104" spans="1:11">
      <c r="A104">
        <v>1475139133</v>
      </c>
      <c r="B104">
        <v>204</v>
      </c>
      <c r="C104">
        <v>82.1</v>
      </c>
      <c r="D104">
        <v>15.802</v>
      </c>
      <c r="E104">
        <v>3766</v>
      </c>
      <c r="F104">
        <v>13036</v>
      </c>
      <c r="G104">
        <v>5315</v>
      </c>
      <c r="H104">
        <v>404</v>
      </c>
      <c r="I104">
        <v>323624</v>
      </c>
      <c r="J104">
        <v>1330</v>
      </c>
      <c r="K104">
        <v>2</v>
      </c>
    </row>
    <row r="105" spans="1:11">
      <c r="A105">
        <v>1475139135</v>
      </c>
      <c r="B105">
        <v>206</v>
      </c>
      <c r="C105">
        <v>93.5</v>
      </c>
      <c r="D105">
        <v>15.802</v>
      </c>
      <c r="E105">
        <v>3766</v>
      </c>
      <c r="F105">
        <v>13036</v>
      </c>
      <c r="G105">
        <v>5347</v>
      </c>
      <c r="H105">
        <v>408</v>
      </c>
      <c r="I105">
        <v>323624</v>
      </c>
      <c r="J105">
        <v>1351</v>
      </c>
      <c r="K105">
        <v>2</v>
      </c>
    </row>
    <row r="106" spans="1:11">
      <c r="A106">
        <v>1475139137</v>
      </c>
      <c r="B106">
        <v>208</v>
      </c>
      <c r="C106">
        <v>88</v>
      </c>
      <c r="D106">
        <v>15.802</v>
      </c>
      <c r="E106">
        <v>3766</v>
      </c>
      <c r="F106">
        <v>13036</v>
      </c>
      <c r="G106">
        <v>5379</v>
      </c>
      <c r="H106">
        <v>416</v>
      </c>
      <c r="I106">
        <v>323624</v>
      </c>
      <c r="J106">
        <v>1373</v>
      </c>
      <c r="K106">
        <v>2</v>
      </c>
    </row>
    <row r="107" spans="1:11">
      <c r="A107">
        <v>1475139139</v>
      </c>
      <c r="B107">
        <v>210</v>
      </c>
      <c r="C107">
        <v>78.9</v>
      </c>
      <c r="D107">
        <v>15.802</v>
      </c>
      <c r="E107">
        <v>3766</v>
      </c>
      <c r="F107">
        <v>13036</v>
      </c>
      <c r="G107">
        <v>5417</v>
      </c>
      <c r="H107">
        <v>416</v>
      </c>
      <c r="I107">
        <v>323624</v>
      </c>
      <c r="J107">
        <v>1396</v>
      </c>
      <c r="K107">
        <v>2</v>
      </c>
    </row>
    <row r="108" spans="1:11">
      <c r="A108">
        <v>1475139141</v>
      </c>
      <c r="B108">
        <v>212</v>
      </c>
      <c r="C108">
        <v>72.6</v>
      </c>
      <c r="D108">
        <v>15.802</v>
      </c>
      <c r="E108">
        <v>3766</v>
      </c>
      <c r="F108">
        <v>13036</v>
      </c>
      <c r="G108">
        <v>5449</v>
      </c>
      <c r="H108">
        <v>424</v>
      </c>
      <c r="I108">
        <v>323624</v>
      </c>
      <c r="J108">
        <v>1420</v>
      </c>
      <c r="K108">
        <v>2</v>
      </c>
    </row>
    <row r="109" spans="1:11">
      <c r="A109">
        <v>1475139143</v>
      </c>
      <c r="B109">
        <v>214</v>
      </c>
      <c r="C109">
        <v>78</v>
      </c>
      <c r="D109">
        <v>15.802</v>
      </c>
      <c r="E109">
        <v>3766</v>
      </c>
      <c r="F109">
        <v>13036</v>
      </c>
      <c r="G109">
        <v>5485</v>
      </c>
      <c r="H109">
        <v>428</v>
      </c>
      <c r="I109">
        <v>323624</v>
      </c>
      <c r="J109">
        <v>1439</v>
      </c>
      <c r="K109">
        <v>2</v>
      </c>
    </row>
    <row r="110" spans="1:11">
      <c r="A110">
        <v>1475139145</v>
      </c>
      <c r="B110">
        <v>216</v>
      </c>
      <c r="C110">
        <v>92.3</v>
      </c>
      <c r="D110">
        <v>15.802</v>
      </c>
      <c r="E110">
        <v>3766</v>
      </c>
      <c r="F110">
        <v>13036</v>
      </c>
      <c r="G110">
        <v>5513</v>
      </c>
      <c r="H110">
        <v>436</v>
      </c>
      <c r="I110">
        <v>323624</v>
      </c>
      <c r="J110">
        <v>1460</v>
      </c>
      <c r="K110">
        <v>2</v>
      </c>
    </row>
    <row r="111" spans="1:11">
      <c r="A111">
        <v>1475139147</v>
      </c>
      <c r="B111">
        <v>218</v>
      </c>
      <c r="C111">
        <v>75.9</v>
      </c>
      <c r="D111">
        <v>15.802</v>
      </c>
      <c r="E111">
        <v>3766</v>
      </c>
      <c r="F111">
        <v>13036</v>
      </c>
      <c r="G111">
        <v>5561</v>
      </c>
      <c r="H111">
        <v>444</v>
      </c>
      <c r="I111">
        <v>323624</v>
      </c>
      <c r="J111">
        <v>1476</v>
      </c>
      <c r="K111">
        <v>2</v>
      </c>
    </row>
    <row r="112" spans="1:11">
      <c r="A112">
        <v>1475139149</v>
      </c>
      <c r="B112">
        <v>220</v>
      </c>
      <c r="C112">
        <v>70.1</v>
      </c>
      <c r="D112">
        <v>15.902</v>
      </c>
      <c r="E112">
        <v>3766</v>
      </c>
      <c r="F112">
        <v>13036</v>
      </c>
      <c r="G112">
        <v>5601</v>
      </c>
      <c r="H112">
        <v>460</v>
      </c>
      <c r="I112">
        <v>325672</v>
      </c>
      <c r="J112">
        <v>1490</v>
      </c>
      <c r="K112">
        <v>2</v>
      </c>
    </row>
    <row r="113" spans="1:11">
      <c r="A113">
        <v>1475139151</v>
      </c>
      <c r="B113">
        <v>222</v>
      </c>
      <c r="C113">
        <v>68.5</v>
      </c>
      <c r="D113">
        <v>15.902</v>
      </c>
      <c r="E113">
        <v>3766</v>
      </c>
      <c r="F113">
        <v>13036</v>
      </c>
      <c r="G113">
        <v>5641</v>
      </c>
      <c r="H113">
        <v>460</v>
      </c>
      <c r="I113">
        <v>325672</v>
      </c>
      <c r="J113">
        <v>1507</v>
      </c>
      <c r="K113">
        <v>2</v>
      </c>
    </row>
    <row r="114" spans="1:11">
      <c r="A114">
        <v>1475139153</v>
      </c>
      <c r="B114">
        <v>224</v>
      </c>
      <c r="C114">
        <v>83.1</v>
      </c>
      <c r="D114">
        <v>15.902</v>
      </c>
      <c r="E114">
        <v>3766</v>
      </c>
      <c r="F114">
        <v>13036</v>
      </c>
      <c r="G114">
        <v>5681</v>
      </c>
      <c r="H114">
        <v>468</v>
      </c>
      <c r="I114">
        <v>325672</v>
      </c>
      <c r="J114">
        <v>1526</v>
      </c>
      <c r="K114">
        <v>2</v>
      </c>
    </row>
    <row r="115" spans="1:11">
      <c r="A115">
        <v>1475139155</v>
      </c>
      <c r="B115">
        <v>226</v>
      </c>
      <c r="C115">
        <v>100</v>
      </c>
      <c r="D115">
        <v>15.902</v>
      </c>
      <c r="E115">
        <v>3766</v>
      </c>
      <c r="F115">
        <v>13036</v>
      </c>
      <c r="G115">
        <v>5723</v>
      </c>
      <c r="H115">
        <v>476</v>
      </c>
      <c r="I115">
        <v>325672</v>
      </c>
      <c r="J115">
        <v>1537</v>
      </c>
      <c r="K115">
        <v>2</v>
      </c>
    </row>
    <row r="116" spans="1:11">
      <c r="A116">
        <v>1475139157</v>
      </c>
      <c r="B116">
        <v>228</v>
      </c>
      <c r="C116">
        <v>98.4</v>
      </c>
      <c r="D116">
        <v>15.902</v>
      </c>
      <c r="E116">
        <v>3766</v>
      </c>
      <c r="F116">
        <v>13036</v>
      </c>
      <c r="G116">
        <v>5783</v>
      </c>
      <c r="H116">
        <v>488</v>
      </c>
      <c r="I116">
        <v>325672</v>
      </c>
      <c r="J116">
        <v>1555</v>
      </c>
      <c r="K116">
        <v>2</v>
      </c>
    </row>
    <row r="117" spans="1:11">
      <c r="A117">
        <v>1475139159</v>
      </c>
      <c r="B117">
        <v>230</v>
      </c>
      <c r="C117">
        <v>91.6</v>
      </c>
      <c r="D117">
        <v>15.902</v>
      </c>
      <c r="E117">
        <v>3766</v>
      </c>
      <c r="F117">
        <v>13036</v>
      </c>
      <c r="G117">
        <v>5823</v>
      </c>
      <c r="H117">
        <v>488</v>
      </c>
      <c r="I117">
        <v>325672</v>
      </c>
      <c r="J117">
        <v>1577</v>
      </c>
      <c r="K117">
        <v>2</v>
      </c>
    </row>
    <row r="118" spans="1:11">
      <c r="A118">
        <v>1475139161</v>
      </c>
      <c r="B118">
        <v>232</v>
      </c>
      <c r="C118">
        <v>89.5</v>
      </c>
      <c r="D118">
        <v>16.002</v>
      </c>
      <c r="E118">
        <v>3766</v>
      </c>
      <c r="F118">
        <v>13036</v>
      </c>
      <c r="G118">
        <v>5863</v>
      </c>
      <c r="H118">
        <v>496</v>
      </c>
      <c r="I118">
        <v>327720</v>
      </c>
      <c r="J118">
        <v>1606</v>
      </c>
      <c r="K118">
        <v>2</v>
      </c>
    </row>
    <row r="119" spans="1:11">
      <c r="A119">
        <v>1475139163</v>
      </c>
      <c r="B119">
        <v>234</v>
      </c>
      <c r="C119">
        <v>97</v>
      </c>
      <c r="D119">
        <v>16.002</v>
      </c>
      <c r="E119">
        <v>3766</v>
      </c>
      <c r="F119">
        <v>13036</v>
      </c>
      <c r="G119">
        <v>5907</v>
      </c>
      <c r="H119">
        <v>504</v>
      </c>
      <c r="I119">
        <v>327720</v>
      </c>
      <c r="J119">
        <v>1626</v>
      </c>
      <c r="K119">
        <v>2</v>
      </c>
    </row>
    <row r="120" spans="1:11">
      <c r="A120">
        <v>1475139165</v>
      </c>
      <c r="B120">
        <v>236</v>
      </c>
      <c r="C120">
        <v>76</v>
      </c>
      <c r="D120">
        <v>16.002</v>
      </c>
      <c r="E120">
        <v>3766</v>
      </c>
      <c r="F120">
        <v>13036</v>
      </c>
      <c r="G120">
        <v>5943</v>
      </c>
      <c r="H120">
        <v>508</v>
      </c>
      <c r="I120">
        <v>327720</v>
      </c>
      <c r="J120">
        <v>1653</v>
      </c>
      <c r="K120">
        <v>2</v>
      </c>
    </row>
    <row r="121" spans="1:11">
      <c r="A121">
        <v>1475139167</v>
      </c>
      <c r="B121">
        <v>238</v>
      </c>
      <c r="C121">
        <v>81</v>
      </c>
      <c r="D121">
        <v>16.002</v>
      </c>
      <c r="E121">
        <v>3766</v>
      </c>
      <c r="F121">
        <v>13036</v>
      </c>
      <c r="G121">
        <v>5963</v>
      </c>
      <c r="H121">
        <v>516</v>
      </c>
      <c r="I121">
        <v>327720</v>
      </c>
      <c r="J121">
        <v>1682</v>
      </c>
      <c r="K121">
        <v>2</v>
      </c>
    </row>
    <row r="122" spans="1:11">
      <c r="A122">
        <v>1475139169</v>
      </c>
      <c r="B122">
        <v>240</v>
      </c>
      <c r="C122">
        <v>85.5</v>
      </c>
      <c r="D122">
        <v>16.002</v>
      </c>
      <c r="E122">
        <v>3766</v>
      </c>
      <c r="F122">
        <v>13036</v>
      </c>
      <c r="G122">
        <v>5975</v>
      </c>
      <c r="H122">
        <v>516</v>
      </c>
      <c r="I122">
        <v>327720</v>
      </c>
      <c r="J122">
        <v>1718</v>
      </c>
      <c r="K122">
        <v>2</v>
      </c>
    </row>
    <row r="123" spans="1:11">
      <c r="A123">
        <v>1475139171</v>
      </c>
      <c r="B123">
        <v>242</v>
      </c>
      <c r="C123">
        <v>81.6</v>
      </c>
      <c r="D123">
        <v>16.002</v>
      </c>
      <c r="E123">
        <v>3766</v>
      </c>
      <c r="F123">
        <v>13036</v>
      </c>
      <c r="G123">
        <v>5983</v>
      </c>
      <c r="H123">
        <v>516</v>
      </c>
      <c r="I123">
        <v>327720</v>
      </c>
      <c r="J123">
        <v>1748</v>
      </c>
      <c r="K123">
        <v>2</v>
      </c>
    </row>
    <row r="124" spans="1:11">
      <c r="A124">
        <v>1475139173</v>
      </c>
      <c r="B124">
        <v>244</v>
      </c>
      <c r="C124">
        <v>71.8</v>
      </c>
      <c r="D124">
        <v>16.002</v>
      </c>
      <c r="E124">
        <v>3766</v>
      </c>
      <c r="F124">
        <v>13036</v>
      </c>
      <c r="G124">
        <v>5991</v>
      </c>
      <c r="H124">
        <v>516</v>
      </c>
      <c r="I124">
        <v>327720</v>
      </c>
      <c r="J124">
        <v>1773</v>
      </c>
      <c r="K124">
        <v>2</v>
      </c>
    </row>
    <row r="125" spans="1:11">
      <c r="A125">
        <v>1475139175</v>
      </c>
      <c r="B125">
        <v>246</v>
      </c>
      <c r="C125">
        <v>74.2</v>
      </c>
      <c r="D125">
        <v>16.002</v>
      </c>
      <c r="E125">
        <v>3766</v>
      </c>
      <c r="F125">
        <v>13036</v>
      </c>
      <c r="G125">
        <v>6007</v>
      </c>
      <c r="H125">
        <v>520</v>
      </c>
      <c r="I125">
        <v>327720</v>
      </c>
      <c r="J125">
        <v>1793</v>
      </c>
      <c r="K125">
        <v>2</v>
      </c>
    </row>
    <row r="126" spans="1:11">
      <c r="A126">
        <v>1475139177</v>
      </c>
      <c r="B126">
        <v>248</v>
      </c>
      <c r="C126">
        <v>70.5</v>
      </c>
      <c r="D126">
        <v>16.044</v>
      </c>
      <c r="E126">
        <v>3766</v>
      </c>
      <c r="F126">
        <v>13036</v>
      </c>
      <c r="G126">
        <v>6023</v>
      </c>
      <c r="H126">
        <v>524</v>
      </c>
      <c r="I126">
        <v>328584</v>
      </c>
      <c r="J126">
        <v>1828</v>
      </c>
      <c r="K126">
        <v>2</v>
      </c>
    </row>
    <row r="127" spans="1:11">
      <c r="A127">
        <v>1475139179</v>
      </c>
      <c r="B127">
        <v>250</v>
      </c>
      <c r="C127">
        <v>67.3</v>
      </c>
      <c r="D127">
        <v>16.044</v>
      </c>
      <c r="E127">
        <v>3766</v>
      </c>
      <c r="F127">
        <v>13036</v>
      </c>
      <c r="G127">
        <v>6051</v>
      </c>
      <c r="H127">
        <v>528</v>
      </c>
      <c r="I127">
        <v>328584</v>
      </c>
      <c r="J127">
        <v>1857</v>
      </c>
      <c r="K127">
        <v>2</v>
      </c>
    </row>
    <row r="128" spans="1:11">
      <c r="A128">
        <v>1475139181</v>
      </c>
      <c r="B128">
        <v>252</v>
      </c>
      <c r="C128">
        <v>82.1</v>
      </c>
      <c r="D128">
        <v>16.044</v>
      </c>
      <c r="E128">
        <v>3766</v>
      </c>
      <c r="F128">
        <v>13036</v>
      </c>
      <c r="G128">
        <v>6087</v>
      </c>
      <c r="H128">
        <v>532</v>
      </c>
      <c r="I128">
        <v>328584</v>
      </c>
      <c r="J128">
        <v>1897</v>
      </c>
      <c r="K128">
        <v>2</v>
      </c>
    </row>
    <row r="129" spans="1:11">
      <c r="A129">
        <v>1475139183</v>
      </c>
      <c r="B129">
        <v>254</v>
      </c>
      <c r="C129">
        <v>71.1</v>
      </c>
      <c r="D129">
        <v>16.044</v>
      </c>
      <c r="E129">
        <v>3766</v>
      </c>
      <c r="F129">
        <v>13036</v>
      </c>
      <c r="G129">
        <v>6127</v>
      </c>
      <c r="H129">
        <v>536</v>
      </c>
      <c r="I129">
        <v>328584</v>
      </c>
      <c r="J129">
        <v>1922</v>
      </c>
      <c r="K129">
        <v>2</v>
      </c>
    </row>
    <row r="130" spans="1:11">
      <c r="A130">
        <v>1475139185</v>
      </c>
      <c r="B130">
        <v>256</v>
      </c>
      <c r="C130">
        <v>67.5</v>
      </c>
      <c r="D130">
        <v>16.044</v>
      </c>
      <c r="E130">
        <v>3766</v>
      </c>
      <c r="F130">
        <v>13036</v>
      </c>
      <c r="G130">
        <v>6167</v>
      </c>
      <c r="H130">
        <v>552</v>
      </c>
      <c r="I130">
        <v>328584</v>
      </c>
      <c r="J130">
        <v>1936</v>
      </c>
      <c r="K130">
        <v>2</v>
      </c>
    </row>
    <row r="131" spans="1:11">
      <c r="A131">
        <v>1475139187</v>
      </c>
      <c r="B131">
        <v>258</v>
      </c>
      <c r="C131">
        <v>79</v>
      </c>
      <c r="D131">
        <v>16.23</v>
      </c>
      <c r="E131">
        <v>3766</v>
      </c>
      <c r="F131">
        <v>13036</v>
      </c>
      <c r="G131">
        <v>6213</v>
      </c>
      <c r="H131">
        <v>560</v>
      </c>
      <c r="I131">
        <v>332380</v>
      </c>
      <c r="J131">
        <v>1964</v>
      </c>
      <c r="K131">
        <v>2</v>
      </c>
    </row>
    <row r="132" spans="1:11">
      <c r="A132">
        <v>1475139189</v>
      </c>
      <c r="B132">
        <v>260</v>
      </c>
      <c r="C132">
        <v>72.9</v>
      </c>
      <c r="D132">
        <v>16.23</v>
      </c>
      <c r="E132">
        <v>3766</v>
      </c>
      <c r="F132">
        <v>13036</v>
      </c>
      <c r="G132">
        <v>6257</v>
      </c>
      <c r="H132">
        <v>568</v>
      </c>
      <c r="I132">
        <v>332380</v>
      </c>
      <c r="J132">
        <v>2001</v>
      </c>
      <c r="K132">
        <v>2</v>
      </c>
    </row>
    <row r="133" spans="1:11">
      <c r="A133">
        <v>1475139191</v>
      </c>
      <c r="B133">
        <v>262</v>
      </c>
      <c r="C133">
        <v>70.5</v>
      </c>
      <c r="D133">
        <v>16.23</v>
      </c>
      <c r="E133">
        <v>3766</v>
      </c>
      <c r="F133">
        <v>13036</v>
      </c>
      <c r="G133">
        <v>6297</v>
      </c>
      <c r="H133">
        <v>572</v>
      </c>
      <c r="I133">
        <v>332380</v>
      </c>
      <c r="J133">
        <v>2034</v>
      </c>
      <c r="K133">
        <v>2</v>
      </c>
    </row>
    <row r="134" spans="1:11">
      <c r="A134">
        <v>1475139193</v>
      </c>
      <c r="B134">
        <v>264</v>
      </c>
      <c r="C134">
        <v>82.6</v>
      </c>
      <c r="D134">
        <v>16.23</v>
      </c>
      <c r="E134">
        <v>3766</v>
      </c>
      <c r="F134">
        <v>13036</v>
      </c>
      <c r="G134">
        <v>6385</v>
      </c>
      <c r="H134">
        <v>588</v>
      </c>
      <c r="I134">
        <v>332380</v>
      </c>
      <c r="J134">
        <v>2056</v>
      </c>
      <c r="K134">
        <v>2</v>
      </c>
    </row>
    <row r="135" spans="1:11">
      <c r="A135">
        <v>1475139195</v>
      </c>
      <c r="B135">
        <v>266</v>
      </c>
      <c r="C135">
        <v>87.6</v>
      </c>
      <c r="D135">
        <v>16.23</v>
      </c>
      <c r="E135">
        <v>3766</v>
      </c>
      <c r="F135">
        <v>13036</v>
      </c>
      <c r="G135">
        <v>6425</v>
      </c>
      <c r="H135">
        <v>596</v>
      </c>
      <c r="I135">
        <v>332380</v>
      </c>
      <c r="J135">
        <v>2096</v>
      </c>
      <c r="K135">
        <v>2</v>
      </c>
    </row>
    <row r="136" spans="1:11">
      <c r="A136">
        <v>1475139197</v>
      </c>
      <c r="B136">
        <v>268</v>
      </c>
      <c r="C136">
        <v>77.5</v>
      </c>
      <c r="D136">
        <v>16.23</v>
      </c>
      <c r="E136">
        <v>3766</v>
      </c>
      <c r="F136">
        <v>13036</v>
      </c>
      <c r="G136">
        <v>6473</v>
      </c>
      <c r="H136">
        <v>604</v>
      </c>
      <c r="I136">
        <v>332380</v>
      </c>
      <c r="J136">
        <v>2131</v>
      </c>
      <c r="K136">
        <v>2</v>
      </c>
    </row>
    <row r="137" spans="1:11">
      <c r="A137">
        <v>1475139199</v>
      </c>
      <c r="B137">
        <v>270</v>
      </c>
      <c r="C137">
        <v>75.4</v>
      </c>
      <c r="D137">
        <v>16.23</v>
      </c>
      <c r="E137">
        <v>3766</v>
      </c>
      <c r="F137">
        <v>13036</v>
      </c>
      <c r="G137">
        <v>6511</v>
      </c>
      <c r="H137">
        <v>612</v>
      </c>
      <c r="I137">
        <v>332380</v>
      </c>
      <c r="J137">
        <v>2156</v>
      </c>
      <c r="K137">
        <v>2</v>
      </c>
    </row>
    <row r="138" spans="1:11">
      <c r="A138">
        <v>1475139201</v>
      </c>
      <c r="B138">
        <v>272</v>
      </c>
      <c r="C138">
        <v>82</v>
      </c>
      <c r="D138">
        <v>16.23</v>
      </c>
      <c r="E138">
        <v>3766</v>
      </c>
      <c r="F138">
        <v>13036</v>
      </c>
      <c r="G138">
        <v>6555</v>
      </c>
      <c r="H138">
        <v>620</v>
      </c>
      <c r="I138">
        <v>332380</v>
      </c>
      <c r="J138">
        <v>2183</v>
      </c>
      <c r="K138">
        <v>2</v>
      </c>
    </row>
    <row r="139" spans="1:11">
      <c r="A139">
        <v>1475139203</v>
      </c>
      <c r="B139">
        <v>274</v>
      </c>
      <c r="C139">
        <v>72.4</v>
      </c>
      <c r="D139">
        <v>16.23</v>
      </c>
      <c r="E139">
        <v>3766</v>
      </c>
      <c r="F139">
        <v>13036</v>
      </c>
      <c r="G139">
        <v>6589</v>
      </c>
      <c r="H139">
        <v>628</v>
      </c>
      <c r="I139">
        <v>332380</v>
      </c>
      <c r="J139">
        <v>2202</v>
      </c>
      <c r="K139">
        <v>2</v>
      </c>
    </row>
    <row r="140" spans="1:11">
      <c r="A140">
        <v>1475139205</v>
      </c>
      <c r="B140">
        <v>276</v>
      </c>
      <c r="C140">
        <v>67.6</v>
      </c>
      <c r="D140">
        <v>16.23</v>
      </c>
      <c r="E140">
        <v>3766</v>
      </c>
      <c r="F140">
        <v>13036</v>
      </c>
      <c r="G140">
        <v>6629</v>
      </c>
      <c r="H140">
        <v>628</v>
      </c>
      <c r="I140">
        <v>332380</v>
      </c>
      <c r="J140">
        <v>2224</v>
      </c>
      <c r="K140">
        <v>2</v>
      </c>
    </row>
    <row r="141" spans="1:11">
      <c r="A141">
        <v>1475139207</v>
      </c>
      <c r="B141">
        <v>278</v>
      </c>
      <c r="C141">
        <v>62</v>
      </c>
      <c r="D141">
        <v>16.23</v>
      </c>
      <c r="E141">
        <v>3766</v>
      </c>
      <c r="F141">
        <v>13036</v>
      </c>
      <c r="G141">
        <v>6669</v>
      </c>
      <c r="H141">
        <v>636</v>
      </c>
      <c r="I141">
        <v>332380</v>
      </c>
      <c r="J141">
        <v>2242</v>
      </c>
      <c r="K141">
        <v>2</v>
      </c>
    </row>
    <row r="142" spans="1:11">
      <c r="A142">
        <v>1475139209</v>
      </c>
      <c r="B142">
        <v>280</v>
      </c>
      <c r="C142">
        <v>68</v>
      </c>
      <c r="D142">
        <v>16.23</v>
      </c>
      <c r="E142">
        <v>3766</v>
      </c>
      <c r="F142">
        <v>13036</v>
      </c>
      <c r="G142">
        <v>6713</v>
      </c>
      <c r="H142">
        <v>644</v>
      </c>
      <c r="I142">
        <v>332380</v>
      </c>
      <c r="J142">
        <v>2262</v>
      </c>
      <c r="K142">
        <v>2</v>
      </c>
    </row>
    <row r="143" spans="1:11">
      <c r="A143">
        <v>1475139211</v>
      </c>
      <c r="B143">
        <v>282</v>
      </c>
      <c r="C143">
        <v>62</v>
      </c>
      <c r="D143">
        <v>16.23</v>
      </c>
      <c r="E143">
        <v>3766</v>
      </c>
      <c r="F143">
        <v>13036</v>
      </c>
      <c r="G143">
        <v>6753</v>
      </c>
      <c r="H143">
        <v>648</v>
      </c>
      <c r="I143">
        <v>332380</v>
      </c>
      <c r="J143">
        <v>2287</v>
      </c>
      <c r="K143">
        <v>2</v>
      </c>
    </row>
    <row r="144" spans="1:11">
      <c r="A144">
        <v>1475139213</v>
      </c>
      <c r="B144">
        <v>284</v>
      </c>
      <c r="C144">
        <v>62</v>
      </c>
      <c r="D144">
        <v>16.23</v>
      </c>
      <c r="E144">
        <v>3766</v>
      </c>
      <c r="F144">
        <v>13036</v>
      </c>
      <c r="G144">
        <v>6793</v>
      </c>
      <c r="H144">
        <v>656</v>
      </c>
      <c r="I144">
        <v>332380</v>
      </c>
      <c r="J144">
        <v>2314</v>
      </c>
      <c r="K144">
        <v>2</v>
      </c>
    </row>
    <row r="145" spans="1:11">
      <c r="A145">
        <v>1475139215</v>
      </c>
      <c r="B145">
        <v>286</v>
      </c>
      <c r="C145">
        <v>82.5</v>
      </c>
      <c r="D145">
        <v>16.23</v>
      </c>
      <c r="E145">
        <v>3766</v>
      </c>
      <c r="F145">
        <v>13036</v>
      </c>
      <c r="G145">
        <v>6833</v>
      </c>
      <c r="H145">
        <v>660</v>
      </c>
      <c r="I145">
        <v>332380</v>
      </c>
      <c r="J145">
        <v>2344</v>
      </c>
      <c r="K145">
        <v>2</v>
      </c>
    </row>
    <row r="146" spans="1:11">
      <c r="A146">
        <v>1475139217</v>
      </c>
      <c r="B146">
        <v>288</v>
      </c>
      <c r="C146">
        <v>61</v>
      </c>
      <c r="D146">
        <v>16.23</v>
      </c>
      <c r="E146">
        <v>3766</v>
      </c>
      <c r="F146">
        <v>13036</v>
      </c>
      <c r="G146">
        <v>6873</v>
      </c>
      <c r="H146">
        <v>668</v>
      </c>
      <c r="I146">
        <v>332380</v>
      </c>
      <c r="J146">
        <v>2365</v>
      </c>
      <c r="K146">
        <v>2</v>
      </c>
    </row>
    <row r="147" spans="1:11">
      <c r="A147">
        <v>1475139219</v>
      </c>
      <c r="B147">
        <v>290</v>
      </c>
      <c r="C147">
        <v>65</v>
      </c>
      <c r="D147">
        <v>16.23</v>
      </c>
      <c r="E147">
        <v>3766</v>
      </c>
      <c r="F147">
        <v>13036</v>
      </c>
      <c r="G147">
        <v>6913</v>
      </c>
      <c r="H147">
        <v>684</v>
      </c>
      <c r="I147">
        <v>332380</v>
      </c>
      <c r="J147">
        <v>2389</v>
      </c>
      <c r="K147">
        <v>2</v>
      </c>
    </row>
    <row r="148" spans="1:11">
      <c r="A148">
        <v>1475139221</v>
      </c>
      <c r="B148">
        <v>292</v>
      </c>
      <c r="C148">
        <v>67.5</v>
      </c>
      <c r="D148">
        <v>16.23</v>
      </c>
      <c r="E148">
        <v>3766</v>
      </c>
      <c r="F148">
        <v>13036</v>
      </c>
      <c r="G148">
        <v>6969</v>
      </c>
      <c r="H148">
        <v>692</v>
      </c>
      <c r="I148">
        <v>332380</v>
      </c>
      <c r="J148">
        <v>2414</v>
      </c>
      <c r="K148">
        <v>2</v>
      </c>
    </row>
    <row r="149" spans="1:11">
      <c r="A149">
        <v>1475139223</v>
      </c>
      <c r="B149">
        <v>294</v>
      </c>
      <c r="C149">
        <v>87</v>
      </c>
      <c r="D149">
        <v>16.23</v>
      </c>
      <c r="E149">
        <v>3766</v>
      </c>
      <c r="F149">
        <v>13056</v>
      </c>
      <c r="G149">
        <v>7051</v>
      </c>
      <c r="H149">
        <v>704</v>
      </c>
      <c r="I149">
        <v>332380</v>
      </c>
      <c r="J149">
        <v>2433</v>
      </c>
      <c r="K149">
        <v>2</v>
      </c>
    </row>
    <row r="150" spans="1:11">
      <c r="A150">
        <v>1475139225</v>
      </c>
      <c r="B150">
        <v>296</v>
      </c>
      <c r="C150">
        <v>79</v>
      </c>
      <c r="D150">
        <v>16.341</v>
      </c>
      <c r="E150">
        <v>3766</v>
      </c>
      <c r="F150">
        <v>13056</v>
      </c>
      <c r="G150">
        <v>7101</v>
      </c>
      <c r="H150">
        <v>716</v>
      </c>
      <c r="I150">
        <v>334660</v>
      </c>
      <c r="J150">
        <v>2451</v>
      </c>
      <c r="K150">
        <v>2</v>
      </c>
    </row>
    <row r="151" spans="1:11">
      <c r="A151">
        <v>1475139227</v>
      </c>
      <c r="B151">
        <v>298</v>
      </c>
      <c r="C151">
        <v>71.8</v>
      </c>
      <c r="D151">
        <v>16.341</v>
      </c>
      <c r="E151">
        <v>3766</v>
      </c>
      <c r="F151">
        <v>13056</v>
      </c>
      <c r="G151">
        <v>7121</v>
      </c>
      <c r="H151">
        <v>716</v>
      </c>
      <c r="I151">
        <v>334660</v>
      </c>
      <c r="J151">
        <v>2473</v>
      </c>
      <c r="K151">
        <v>2</v>
      </c>
    </row>
    <row r="152" spans="1:11">
      <c r="A152">
        <v>1475139229</v>
      </c>
      <c r="B152">
        <v>300</v>
      </c>
      <c r="C152">
        <v>59.7</v>
      </c>
      <c r="D152">
        <v>16.341</v>
      </c>
      <c r="E152">
        <v>3766</v>
      </c>
      <c r="F152">
        <v>13056</v>
      </c>
      <c r="G152">
        <v>7315</v>
      </c>
      <c r="H152">
        <v>748</v>
      </c>
      <c r="I152">
        <v>334660</v>
      </c>
      <c r="J152">
        <v>2491</v>
      </c>
      <c r="K152">
        <v>2</v>
      </c>
    </row>
    <row r="153" spans="1:11">
      <c r="A153">
        <v>1475139231</v>
      </c>
      <c r="B153">
        <v>302</v>
      </c>
      <c r="C153">
        <v>67.5</v>
      </c>
      <c r="D153">
        <v>16.341</v>
      </c>
      <c r="E153">
        <v>3766</v>
      </c>
      <c r="F153">
        <v>13056</v>
      </c>
      <c r="G153">
        <v>7323</v>
      </c>
      <c r="H153">
        <v>748</v>
      </c>
      <c r="I153">
        <v>334660</v>
      </c>
      <c r="J153">
        <v>2504</v>
      </c>
      <c r="K153">
        <v>2</v>
      </c>
    </row>
    <row r="154" spans="1:11">
      <c r="A154">
        <v>1475139233</v>
      </c>
      <c r="B154">
        <v>304</v>
      </c>
      <c r="C154">
        <v>56.3</v>
      </c>
      <c r="D154">
        <v>16.341</v>
      </c>
      <c r="E154">
        <v>3766</v>
      </c>
      <c r="F154">
        <v>13056</v>
      </c>
      <c r="G154">
        <v>7331</v>
      </c>
      <c r="H154">
        <v>752</v>
      </c>
      <c r="I154">
        <v>334660</v>
      </c>
      <c r="J154">
        <v>2518</v>
      </c>
      <c r="K154">
        <v>2</v>
      </c>
    </row>
    <row r="155" spans="1:11">
      <c r="A155">
        <v>1475139235</v>
      </c>
      <c r="B155">
        <v>306</v>
      </c>
      <c r="C155">
        <v>64.7</v>
      </c>
      <c r="D155">
        <v>16.341</v>
      </c>
      <c r="E155">
        <v>3766</v>
      </c>
      <c r="F155">
        <v>13056</v>
      </c>
      <c r="G155">
        <v>7347</v>
      </c>
      <c r="H155">
        <v>752</v>
      </c>
      <c r="I155">
        <v>334660</v>
      </c>
      <c r="J155">
        <v>2533</v>
      </c>
      <c r="K155">
        <v>2</v>
      </c>
    </row>
    <row r="156" spans="1:11">
      <c r="A156">
        <v>1475139237</v>
      </c>
      <c r="B156">
        <v>308</v>
      </c>
      <c r="C156">
        <v>62.9</v>
      </c>
      <c r="D156">
        <v>16.341</v>
      </c>
      <c r="E156">
        <v>3766</v>
      </c>
      <c r="F156">
        <v>13056</v>
      </c>
      <c r="G156">
        <v>7363</v>
      </c>
      <c r="H156">
        <v>756</v>
      </c>
      <c r="I156">
        <v>334660</v>
      </c>
      <c r="J156">
        <v>2559</v>
      </c>
      <c r="K156">
        <v>2</v>
      </c>
    </row>
    <row r="157" spans="1:11">
      <c r="A157">
        <v>1475139239</v>
      </c>
      <c r="B157">
        <v>310</v>
      </c>
      <c r="C157">
        <v>65.7</v>
      </c>
      <c r="D157">
        <v>16.341</v>
      </c>
      <c r="E157">
        <v>3766</v>
      </c>
      <c r="F157">
        <v>13056</v>
      </c>
      <c r="G157">
        <v>7395</v>
      </c>
      <c r="H157">
        <v>760</v>
      </c>
      <c r="I157">
        <v>334660</v>
      </c>
      <c r="J157">
        <v>2579</v>
      </c>
      <c r="K157">
        <v>2</v>
      </c>
    </row>
    <row r="158" spans="1:11">
      <c r="A158">
        <v>1475139241</v>
      </c>
      <c r="B158">
        <v>312</v>
      </c>
      <c r="C158">
        <v>61</v>
      </c>
      <c r="D158">
        <v>16.341</v>
      </c>
      <c r="E158">
        <v>3766</v>
      </c>
      <c r="F158">
        <v>13056</v>
      </c>
      <c r="G158">
        <v>7471</v>
      </c>
      <c r="H158">
        <v>772</v>
      </c>
      <c r="I158">
        <v>334660</v>
      </c>
      <c r="J158">
        <v>2593</v>
      </c>
      <c r="K158">
        <v>2</v>
      </c>
    </row>
    <row r="159" spans="1:11">
      <c r="A159">
        <v>1475139243</v>
      </c>
      <c r="B159">
        <v>314</v>
      </c>
      <c r="C159">
        <v>57</v>
      </c>
      <c r="D159">
        <v>16.341</v>
      </c>
      <c r="E159">
        <v>3766</v>
      </c>
      <c r="F159">
        <v>13056</v>
      </c>
      <c r="G159">
        <v>7531</v>
      </c>
      <c r="H159">
        <v>780</v>
      </c>
      <c r="I159">
        <v>334660</v>
      </c>
      <c r="J159">
        <v>2606</v>
      </c>
      <c r="K159">
        <v>2</v>
      </c>
    </row>
    <row r="160" spans="1:11">
      <c r="A160">
        <v>1475139245</v>
      </c>
      <c r="B160">
        <v>316</v>
      </c>
      <c r="C160">
        <v>57.5</v>
      </c>
      <c r="D160">
        <v>16.341</v>
      </c>
      <c r="E160">
        <v>3766</v>
      </c>
      <c r="F160">
        <v>13056</v>
      </c>
      <c r="G160">
        <v>7575</v>
      </c>
      <c r="H160">
        <v>788</v>
      </c>
      <c r="I160">
        <v>334660</v>
      </c>
      <c r="J160">
        <v>2625</v>
      </c>
      <c r="K160">
        <v>2</v>
      </c>
    </row>
    <row r="161" spans="1:11">
      <c r="A161">
        <v>1475139247</v>
      </c>
      <c r="B161">
        <v>318</v>
      </c>
      <c r="C161">
        <v>88</v>
      </c>
      <c r="D161">
        <v>16.341</v>
      </c>
      <c r="E161">
        <v>3766</v>
      </c>
      <c r="F161">
        <v>13056</v>
      </c>
      <c r="G161">
        <v>7627</v>
      </c>
      <c r="H161">
        <v>800</v>
      </c>
      <c r="I161">
        <v>334660</v>
      </c>
      <c r="J161">
        <v>2643</v>
      </c>
      <c r="K161">
        <v>2</v>
      </c>
    </row>
    <row r="162" spans="1:11">
      <c r="A162">
        <v>1475139249</v>
      </c>
      <c r="B162">
        <v>320</v>
      </c>
      <c r="C162">
        <v>58</v>
      </c>
      <c r="D162">
        <v>16.341</v>
      </c>
      <c r="E162">
        <v>3766</v>
      </c>
      <c r="F162">
        <v>13056</v>
      </c>
      <c r="G162">
        <v>7671</v>
      </c>
      <c r="H162">
        <v>804</v>
      </c>
      <c r="I162">
        <v>334660</v>
      </c>
      <c r="J162">
        <v>2663</v>
      </c>
      <c r="K162">
        <v>2</v>
      </c>
    </row>
    <row r="163" spans="1:11">
      <c r="A163">
        <v>1475139251</v>
      </c>
      <c r="B163">
        <v>322</v>
      </c>
      <c r="C163">
        <v>61.4</v>
      </c>
      <c r="D163">
        <v>16.341</v>
      </c>
      <c r="E163">
        <v>3766</v>
      </c>
      <c r="F163">
        <v>13056</v>
      </c>
      <c r="G163">
        <v>7711</v>
      </c>
      <c r="H163">
        <v>808</v>
      </c>
      <c r="I163">
        <v>334660</v>
      </c>
      <c r="J163">
        <v>2682</v>
      </c>
      <c r="K163">
        <v>2</v>
      </c>
    </row>
    <row r="164" spans="1:11">
      <c r="A164">
        <v>1475139253</v>
      </c>
      <c r="B164">
        <v>324</v>
      </c>
      <c r="C164">
        <v>60.6</v>
      </c>
      <c r="D164">
        <v>16.341</v>
      </c>
      <c r="E164">
        <v>3766</v>
      </c>
      <c r="F164">
        <v>13056</v>
      </c>
      <c r="G164">
        <v>7813</v>
      </c>
      <c r="H164">
        <v>832</v>
      </c>
      <c r="I164">
        <v>334660</v>
      </c>
      <c r="J164">
        <v>2698</v>
      </c>
      <c r="K164">
        <v>2</v>
      </c>
    </row>
    <row r="165" spans="1:11">
      <c r="A165">
        <v>1475139255</v>
      </c>
      <c r="B165">
        <v>326</v>
      </c>
      <c r="C165">
        <v>68.8</v>
      </c>
      <c r="D165">
        <v>16.341</v>
      </c>
      <c r="E165">
        <v>3766</v>
      </c>
      <c r="F165">
        <v>13056</v>
      </c>
      <c r="G165">
        <v>7861</v>
      </c>
      <c r="H165">
        <v>848</v>
      </c>
      <c r="I165">
        <v>334660</v>
      </c>
      <c r="J165">
        <v>2721</v>
      </c>
      <c r="K165">
        <v>2</v>
      </c>
    </row>
    <row r="166" spans="1:11">
      <c r="A166">
        <v>1475139257</v>
      </c>
      <c r="B166">
        <v>328</v>
      </c>
      <c r="C166">
        <v>63.2</v>
      </c>
      <c r="D166">
        <v>16.341</v>
      </c>
      <c r="E166">
        <v>3766</v>
      </c>
      <c r="F166">
        <v>13056</v>
      </c>
      <c r="G166">
        <v>7903</v>
      </c>
      <c r="H166">
        <v>856</v>
      </c>
      <c r="I166">
        <v>334660</v>
      </c>
      <c r="J166">
        <v>2738</v>
      </c>
      <c r="K166">
        <v>2</v>
      </c>
    </row>
    <row r="167" spans="1:11">
      <c r="A167">
        <v>1475139259</v>
      </c>
      <c r="B167">
        <v>330</v>
      </c>
      <c r="C167">
        <v>63.4</v>
      </c>
      <c r="D167">
        <v>16.341</v>
      </c>
      <c r="E167">
        <v>3766</v>
      </c>
      <c r="F167">
        <v>13056</v>
      </c>
      <c r="G167">
        <v>7939</v>
      </c>
      <c r="H167">
        <v>860</v>
      </c>
      <c r="I167">
        <v>334660</v>
      </c>
      <c r="J167">
        <v>2764</v>
      </c>
      <c r="K167">
        <v>2</v>
      </c>
    </row>
    <row r="168" spans="1:11">
      <c r="A168">
        <v>1475139261</v>
      </c>
      <c r="B168">
        <v>332</v>
      </c>
      <c r="C168">
        <v>56.1</v>
      </c>
      <c r="D168">
        <v>16.341</v>
      </c>
      <c r="E168">
        <v>3766</v>
      </c>
      <c r="F168">
        <v>13056</v>
      </c>
      <c r="G168">
        <v>7983</v>
      </c>
      <c r="H168">
        <v>868</v>
      </c>
      <c r="I168">
        <v>334660</v>
      </c>
      <c r="J168">
        <v>2786</v>
      </c>
      <c r="K168">
        <v>2</v>
      </c>
    </row>
    <row r="169" spans="1:11">
      <c r="A169">
        <v>1475139263</v>
      </c>
      <c r="B169">
        <v>334</v>
      </c>
      <c r="C169">
        <v>55.4</v>
      </c>
      <c r="D169">
        <v>16.341</v>
      </c>
      <c r="E169">
        <v>3766</v>
      </c>
      <c r="F169">
        <v>13056</v>
      </c>
      <c r="G169">
        <v>8015</v>
      </c>
      <c r="H169">
        <v>872</v>
      </c>
      <c r="I169">
        <v>334660</v>
      </c>
      <c r="J169">
        <v>2798</v>
      </c>
      <c r="K169">
        <v>2</v>
      </c>
    </row>
    <row r="170" spans="1:11">
      <c r="A170">
        <v>1475139265</v>
      </c>
      <c r="B170">
        <v>336</v>
      </c>
      <c r="C170">
        <v>59.1</v>
      </c>
      <c r="D170">
        <v>16.341</v>
      </c>
      <c r="E170">
        <v>3766</v>
      </c>
      <c r="F170">
        <v>13056</v>
      </c>
      <c r="G170">
        <v>8055</v>
      </c>
      <c r="H170">
        <v>880</v>
      </c>
      <c r="I170">
        <v>334660</v>
      </c>
      <c r="J170">
        <v>2817</v>
      </c>
      <c r="K170">
        <v>2</v>
      </c>
    </row>
    <row r="171" spans="1:11">
      <c r="A171">
        <v>1475139267</v>
      </c>
      <c r="B171">
        <v>338</v>
      </c>
      <c r="C171">
        <v>56.8</v>
      </c>
      <c r="D171">
        <v>16.341</v>
      </c>
      <c r="E171">
        <v>3766</v>
      </c>
      <c r="F171">
        <v>13056</v>
      </c>
      <c r="G171">
        <v>8095</v>
      </c>
      <c r="H171">
        <v>884</v>
      </c>
      <c r="I171">
        <v>334660</v>
      </c>
      <c r="J171">
        <v>2835</v>
      </c>
      <c r="K171">
        <v>2</v>
      </c>
    </row>
    <row r="172" spans="1:11">
      <c r="A172">
        <v>1475139269</v>
      </c>
      <c r="B172">
        <v>340</v>
      </c>
      <c r="C172">
        <v>52.6</v>
      </c>
      <c r="D172">
        <v>16.341</v>
      </c>
      <c r="E172">
        <v>3766</v>
      </c>
      <c r="F172">
        <v>13056</v>
      </c>
      <c r="G172">
        <v>8135</v>
      </c>
      <c r="H172">
        <v>892</v>
      </c>
      <c r="I172">
        <v>334660</v>
      </c>
      <c r="J172">
        <v>2854</v>
      </c>
      <c r="K172">
        <v>2</v>
      </c>
    </row>
    <row r="173" spans="1:11">
      <c r="A173">
        <v>1475139271</v>
      </c>
      <c r="B173">
        <v>342</v>
      </c>
      <c r="C173">
        <v>54.1</v>
      </c>
      <c r="D173">
        <v>16.441</v>
      </c>
      <c r="E173">
        <v>3766</v>
      </c>
      <c r="F173">
        <v>13056</v>
      </c>
      <c r="G173">
        <v>8175</v>
      </c>
      <c r="H173">
        <v>900</v>
      </c>
      <c r="I173">
        <v>336708</v>
      </c>
      <c r="J173">
        <v>2874</v>
      </c>
      <c r="K173">
        <v>2</v>
      </c>
    </row>
    <row r="174" spans="1:11">
      <c r="A174">
        <v>1475139273</v>
      </c>
      <c r="B174">
        <v>344</v>
      </c>
      <c r="C174">
        <v>60.5</v>
      </c>
      <c r="D174">
        <v>16.441</v>
      </c>
      <c r="E174">
        <v>3766</v>
      </c>
      <c r="F174">
        <v>13056</v>
      </c>
      <c r="G174">
        <v>8217</v>
      </c>
      <c r="H174">
        <v>904</v>
      </c>
      <c r="I174">
        <v>336708</v>
      </c>
      <c r="J174">
        <v>2902</v>
      </c>
      <c r="K174">
        <v>2</v>
      </c>
    </row>
    <row r="175" spans="1:11">
      <c r="A175">
        <v>1475139275</v>
      </c>
      <c r="B175">
        <v>346</v>
      </c>
      <c r="C175">
        <v>89.5</v>
      </c>
      <c r="D175">
        <v>16.441</v>
      </c>
      <c r="E175">
        <v>3766</v>
      </c>
      <c r="F175">
        <v>13056</v>
      </c>
      <c r="G175">
        <v>8249</v>
      </c>
      <c r="H175">
        <v>908</v>
      </c>
      <c r="I175">
        <v>336708</v>
      </c>
      <c r="J175">
        <v>2920</v>
      </c>
      <c r="K175">
        <v>2</v>
      </c>
    </row>
    <row r="176" spans="1:11">
      <c r="A176">
        <v>1475139277</v>
      </c>
      <c r="B176">
        <v>348</v>
      </c>
      <c r="C176">
        <v>69.9</v>
      </c>
      <c r="D176">
        <v>16.441</v>
      </c>
      <c r="E176">
        <v>3766</v>
      </c>
      <c r="F176">
        <v>13056</v>
      </c>
      <c r="G176">
        <v>8309</v>
      </c>
      <c r="H176">
        <v>920</v>
      </c>
      <c r="I176">
        <v>336708</v>
      </c>
      <c r="J176">
        <v>2937</v>
      </c>
      <c r="K176">
        <v>2</v>
      </c>
    </row>
    <row r="177" spans="1:11">
      <c r="A177">
        <v>1475139279</v>
      </c>
      <c r="B177">
        <v>350</v>
      </c>
      <c r="C177">
        <v>54.4</v>
      </c>
      <c r="D177">
        <v>16.441</v>
      </c>
      <c r="E177">
        <v>3766</v>
      </c>
      <c r="F177">
        <v>13056</v>
      </c>
      <c r="G177">
        <v>8349</v>
      </c>
      <c r="H177">
        <v>924</v>
      </c>
      <c r="I177">
        <v>336708</v>
      </c>
      <c r="J177">
        <v>2952</v>
      </c>
      <c r="K177">
        <v>2</v>
      </c>
    </row>
    <row r="178" spans="1:11">
      <c r="A178">
        <v>1475139281</v>
      </c>
      <c r="B178">
        <v>352</v>
      </c>
      <c r="C178">
        <v>54.1</v>
      </c>
      <c r="D178">
        <v>16.441</v>
      </c>
      <c r="E178">
        <v>3766</v>
      </c>
      <c r="F178">
        <v>13056</v>
      </c>
      <c r="G178">
        <v>8369</v>
      </c>
      <c r="H178">
        <v>928</v>
      </c>
      <c r="I178">
        <v>336708</v>
      </c>
      <c r="J178">
        <v>2964</v>
      </c>
      <c r="K178">
        <v>2</v>
      </c>
    </row>
    <row r="179" spans="1:11">
      <c r="A179">
        <v>1475139283</v>
      </c>
      <c r="B179">
        <v>354</v>
      </c>
      <c r="C179">
        <v>71.1</v>
      </c>
      <c r="D179">
        <v>16.441</v>
      </c>
      <c r="E179">
        <v>3766</v>
      </c>
      <c r="F179">
        <v>13056</v>
      </c>
      <c r="G179">
        <v>8489</v>
      </c>
      <c r="H179">
        <v>948</v>
      </c>
      <c r="I179">
        <v>336708</v>
      </c>
      <c r="J179">
        <v>2986</v>
      </c>
      <c r="K179">
        <v>2</v>
      </c>
    </row>
    <row r="180" spans="1:11">
      <c r="A180">
        <v>1475139285</v>
      </c>
      <c r="B180">
        <v>356</v>
      </c>
      <c r="C180">
        <v>59</v>
      </c>
      <c r="D180">
        <v>16.441</v>
      </c>
      <c r="E180">
        <v>3766</v>
      </c>
      <c r="F180">
        <v>13056</v>
      </c>
      <c r="G180">
        <v>8573</v>
      </c>
      <c r="H180">
        <v>964</v>
      </c>
      <c r="I180">
        <v>336708</v>
      </c>
      <c r="J180">
        <v>3001</v>
      </c>
      <c r="K180">
        <v>2</v>
      </c>
    </row>
    <row r="181" spans="1:11">
      <c r="A181">
        <v>1475139287</v>
      </c>
      <c r="B181">
        <v>358</v>
      </c>
      <c r="C181">
        <v>74.9</v>
      </c>
      <c r="D181">
        <v>16.441</v>
      </c>
      <c r="E181">
        <v>3766</v>
      </c>
      <c r="F181">
        <v>13056</v>
      </c>
      <c r="G181">
        <v>8605</v>
      </c>
      <c r="H181">
        <v>964</v>
      </c>
      <c r="I181">
        <v>336708</v>
      </c>
      <c r="J181">
        <v>3018</v>
      </c>
      <c r="K181">
        <v>2</v>
      </c>
    </row>
    <row r="182" spans="1:11">
      <c r="A182">
        <v>1475139289</v>
      </c>
      <c r="B182">
        <v>360</v>
      </c>
      <c r="C182">
        <v>56.6</v>
      </c>
      <c r="D182">
        <v>16.441</v>
      </c>
      <c r="E182">
        <v>3766</v>
      </c>
      <c r="F182">
        <v>13056</v>
      </c>
      <c r="G182">
        <v>8617</v>
      </c>
      <c r="H182">
        <v>980</v>
      </c>
      <c r="I182">
        <v>336708</v>
      </c>
      <c r="J182">
        <v>3038</v>
      </c>
      <c r="K182">
        <v>2</v>
      </c>
    </row>
    <row r="183" spans="1:11">
      <c r="A183">
        <v>1475139291</v>
      </c>
      <c r="B183">
        <v>362</v>
      </c>
      <c r="C183">
        <v>55.8</v>
      </c>
      <c r="D183">
        <v>16.441</v>
      </c>
      <c r="E183">
        <v>3766</v>
      </c>
      <c r="F183">
        <v>13056</v>
      </c>
      <c r="G183">
        <v>8625</v>
      </c>
      <c r="H183">
        <v>980</v>
      </c>
      <c r="I183">
        <v>336708</v>
      </c>
      <c r="J183">
        <v>3052</v>
      </c>
      <c r="K183">
        <v>2</v>
      </c>
    </row>
    <row r="184" spans="1:11">
      <c r="A184">
        <v>1475139293</v>
      </c>
      <c r="B184">
        <v>364</v>
      </c>
      <c r="C184">
        <v>55.7</v>
      </c>
      <c r="D184">
        <v>16.441</v>
      </c>
      <c r="E184">
        <v>3766</v>
      </c>
      <c r="F184">
        <v>13056</v>
      </c>
      <c r="G184">
        <v>8633</v>
      </c>
      <c r="H184">
        <v>980</v>
      </c>
      <c r="I184">
        <v>336708</v>
      </c>
      <c r="J184">
        <v>3065</v>
      </c>
      <c r="K184">
        <v>2</v>
      </c>
    </row>
    <row r="185" spans="1:11">
      <c r="A185">
        <v>1475139295</v>
      </c>
      <c r="B185">
        <v>366</v>
      </c>
      <c r="C185">
        <v>56</v>
      </c>
      <c r="D185">
        <v>16.441</v>
      </c>
      <c r="E185">
        <v>3766</v>
      </c>
      <c r="F185">
        <v>13056</v>
      </c>
      <c r="G185">
        <v>8649</v>
      </c>
      <c r="H185">
        <v>980</v>
      </c>
      <c r="I185">
        <v>336708</v>
      </c>
      <c r="J185">
        <v>3085</v>
      </c>
      <c r="K185">
        <v>2</v>
      </c>
    </row>
    <row r="186" spans="1:11">
      <c r="A186">
        <v>1475139297</v>
      </c>
      <c r="B186">
        <v>368</v>
      </c>
      <c r="C186">
        <v>59.5</v>
      </c>
      <c r="D186">
        <v>16.541</v>
      </c>
      <c r="E186">
        <v>3766</v>
      </c>
      <c r="F186">
        <v>13056</v>
      </c>
      <c r="G186">
        <v>8665</v>
      </c>
      <c r="H186">
        <v>984</v>
      </c>
      <c r="I186">
        <v>338756</v>
      </c>
      <c r="J186">
        <v>3115</v>
      </c>
      <c r="K186">
        <v>2</v>
      </c>
    </row>
    <row r="187" spans="1:11">
      <c r="A187">
        <v>1475139299</v>
      </c>
      <c r="B187">
        <v>370</v>
      </c>
      <c r="C187">
        <v>71.5</v>
      </c>
      <c r="D187">
        <v>16.541</v>
      </c>
      <c r="E187">
        <v>3766</v>
      </c>
      <c r="F187">
        <v>13056</v>
      </c>
      <c r="G187">
        <v>8693</v>
      </c>
      <c r="H187">
        <v>988</v>
      </c>
      <c r="I187">
        <v>338756</v>
      </c>
      <c r="J187">
        <v>3137</v>
      </c>
      <c r="K187">
        <v>2</v>
      </c>
    </row>
    <row r="188" spans="1:11">
      <c r="A188">
        <v>1475139301</v>
      </c>
      <c r="B188">
        <v>372</v>
      </c>
      <c r="C188">
        <v>64.5</v>
      </c>
      <c r="D188">
        <v>16.541</v>
      </c>
      <c r="E188">
        <v>3766</v>
      </c>
      <c r="F188">
        <v>13056</v>
      </c>
      <c r="G188">
        <v>8757</v>
      </c>
      <c r="H188">
        <v>1000</v>
      </c>
      <c r="I188">
        <v>338756</v>
      </c>
      <c r="J188">
        <v>3159</v>
      </c>
      <c r="K188">
        <v>2</v>
      </c>
    </row>
    <row r="189" spans="1:11">
      <c r="A189">
        <v>1475139303</v>
      </c>
      <c r="B189">
        <v>374</v>
      </c>
      <c r="C189">
        <v>63.5</v>
      </c>
      <c r="D189">
        <v>16.541</v>
      </c>
      <c r="E189">
        <v>3766</v>
      </c>
      <c r="F189">
        <v>13056</v>
      </c>
      <c r="G189">
        <v>8883</v>
      </c>
      <c r="H189">
        <v>1020</v>
      </c>
      <c r="I189">
        <v>338756</v>
      </c>
      <c r="J189">
        <v>3181</v>
      </c>
      <c r="K189">
        <v>2</v>
      </c>
    </row>
    <row r="190" spans="1:11">
      <c r="A190">
        <v>1475139305</v>
      </c>
      <c r="B190">
        <v>376</v>
      </c>
      <c r="C190">
        <v>69</v>
      </c>
      <c r="D190">
        <v>16.541</v>
      </c>
      <c r="E190">
        <v>3766</v>
      </c>
      <c r="F190">
        <v>13056</v>
      </c>
      <c r="G190">
        <v>8991</v>
      </c>
      <c r="H190">
        <v>1036</v>
      </c>
      <c r="I190">
        <v>338756</v>
      </c>
      <c r="J190">
        <v>3202</v>
      </c>
      <c r="K190">
        <v>2</v>
      </c>
    </row>
    <row r="191" spans="1:11">
      <c r="A191">
        <v>1475139307</v>
      </c>
      <c r="B191">
        <v>378</v>
      </c>
      <c r="C191">
        <v>91.5</v>
      </c>
      <c r="D191">
        <v>16.541</v>
      </c>
      <c r="E191">
        <v>3766</v>
      </c>
      <c r="F191">
        <v>13056</v>
      </c>
      <c r="G191">
        <v>9059</v>
      </c>
      <c r="H191">
        <v>1048</v>
      </c>
      <c r="I191">
        <v>338756</v>
      </c>
      <c r="J191">
        <v>3215</v>
      </c>
      <c r="K191">
        <v>2</v>
      </c>
    </row>
    <row r="192" spans="1:11">
      <c r="A192">
        <v>1475139309</v>
      </c>
      <c r="B192">
        <v>380</v>
      </c>
      <c r="C192">
        <v>66.3</v>
      </c>
      <c r="D192">
        <v>16.541</v>
      </c>
      <c r="E192">
        <v>3766</v>
      </c>
      <c r="F192">
        <v>13056</v>
      </c>
      <c r="G192">
        <v>9103</v>
      </c>
      <c r="H192">
        <v>1052</v>
      </c>
      <c r="I192">
        <v>338756</v>
      </c>
      <c r="J192">
        <v>3234</v>
      </c>
      <c r="K192">
        <v>2</v>
      </c>
    </row>
    <row r="193" spans="1:11">
      <c r="A193">
        <v>1475139311</v>
      </c>
      <c r="B193">
        <v>382</v>
      </c>
      <c r="C193">
        <v>73.2</v>
      </c>
      <c r="D193">
        <v>16.541</v>
      </c>
      <c r="E193">
        <v>3766</v>
      </c>
      <c r="F193">
        <v>13056</v>
      </c>
      <c r="G193">
        <v>9183</v>
      </c>
      <c r="H193">
        <v>1064</v>
      </c>
      <c r="I193">
        <v>338756</v>
      </c>
      <c r="J193">
        <v>3267</v>
      </c>
      <c r="K193">
        <v>2</v>
      </c>
    </row>
    <row r="194" spans="1:11">
      <c r="A194">
        <v>1475139313</v>
      </c>
      <c r="B194">
        <v>384</v>
      </c>
      <c r="C194">
        <v>63</v>
      </c>
      <c r="D194">
        <v>16.541</v>
      </c>
      <c r="E194">
        <v>3766</v>
      </c>
      <c r="F194">
        <v>13056</v>
      </c>
      <c r="G194">
        <v>9243</v>
      </c>
      <c r="H194">
        <v>1080</v>
      </c>
      <c r="I194">
        <v>338756</v>
      </c>
      <c r="J194">
        <v>3290</v>
      </c>
      <c r="K194">
        <v>2</v>
      </c>
    </row>
    <row r="195" spans="1:11">
      <c r="A195">
        <v>1475139315</v>
      </c>
      <c r="B195">
        <v>386</v>
      </c>
      <c r="C195">
        <v>66.3</v>
      </c>
      <c r="D195">
        <v>16.641</v>
      </c>
      <c r="E195">
        <v>3766</v>
      </c>
      <c r="F195">
        <v>13056</v>
      </c>
      <c r="G195">
        <v>9307</v>
      </c>
      <c r="H195">
        <v>1088</v>
      </c>
      <c r="I195">
        <v>340804</v>
      </c>
      <c r="J195">
        <v>3310</v>
      </c>
      <c r="K195">
        <v>2</v>
      </c>
    </row>
    <row r="196" spans="1:11">
      <c r="A196">
        <v>1475139317</v>
      </c>
      <c r="B196">
        <v>388</v>
      </c>
      <c r="C196">
        <v>58.2</v>
      </c>
      <c r="D196">
        <v>16.849</v>
      </c>
      <c r="E196">
        <v>3766</v>
      </c>
      <c r="F196">
        <v>13056</v>
      </c>
      <c r="G196">
        <v>9347</v>
      </c>
      <c r="H196">
        <v>1096</v>
      </c>
      <c r="I196">
        <v>345060</v>
      </c>
      <c r="J196">
        <v>3339</v>
      </c>
      <c r="K196">
        <v>2</v>
      </c>
    </row>
    <row r="197" spans="1:11">
      <c r="A197">
        <v>1475139319</v>
      </c>
      <c r="B197">
        <v>390</v>
      </c>
      <c r="C197">
        <v>62.5</v>
      </c>
      <c r="D197">
        <v>16.849</v>
      </c>
      <c r="E197">
        <v>3766</v>
      </c>
      <c r="F197">
        <v>13056</v>
      </c>
      <c r="G197">
        <v>9383</v>
      </c>
      <c r="H197">
        <v>1100</v>
      </c>
      <c r="I197">
        <v>345060</v>
      </c>
      <c r="J197">
        <v>3396</v>
      </c>
      <c r="K197">
        <v>2</v>
      </c>
    </row>
    <row r="198" spans="1:11">
      <c r="A198">
        <v>1475139321</v>
      </c>
      <c r="B198">
        <v>392</v>
      </c>
      <c r="C198">
        <v>56.3</v>
      </c>
      <c r="D198">
        <v>16.849</v>
      </c>
      <c r="E198">
        <v>3766</v>
      </c>
      <c r="F198">
        <v>13056</v>
      </c>
      <c r="G198">
        <v>9423</v>
      </c>
      <c r="H198">
        <v>1108</v>
      </c>
      <c r="I198">
        <v>345060</v>
      </c>
      <c r="J198">
        <v>3418</v>
      </c>
      <c r="K198">
        <v>2</v>
      </c>
    </row>
    <row r="199" spans="1:11">
      <c r="A199">
        <v>1475139323</v>
      </c>
      <c r="B199">
        <v>394</v>
      </c>
      <c r="C199">
        <v>52</v>
      </c>
      <c r="D199">
        <v>16.849</v>
      </c>
      <c r="E199">
        <v>3766</v>
      </c>
      <c r="F199">
        <v>13056</v>
      </c>
      <c r="G199">
        <v>9457</v>
      </c>
      <c r="H199">
        <v>1112</v>
      </c>
      <c r="I199">
        <v>345060</v>
      </c>
      <c r="J199">
        <v>3438</v>
      </c>
      <c r="K199">
        <v>2</v>
      </c>
    </row>
    <row r="200" spans="1:11">
      <c r="A200">
        <v>1475139325</v>
      </c>
      <c r="B200">
        <v>396</v>
      </c>
      <c r="C200">
        <v>63.1</v>
      </c>
      <c r="D200">
        <v>16.849</v>
      </c>
      <c r="E200">
        <v>3766</v>
      </c>
      <c r="F200">
        <v>13056</v>
      </c>
      <c r="G200">
        <v>9493</v>
      </c>
      <c r="H200">
        <v>1124</v>
      </c>
      <c r="I200">
        <v>345060</v>
      </c>
      <c r="J200">
        <v>3465</v>
      </c>
      <c r="K200">
        <v>2</v>
      </c>
    </row>
    <row r="201" spans="1:11">
      <c r="A201">
        <v>1475139327</v>
      </c>
      <c r="B201">
        <v>398</v>
      </c>
      <c r="C201">
        <v>61</v>
      </c>
      <c r="D201">
        <v>17.139</v>
      </c>
      <c r="E201">
        <v>3766</v>
      </c>
      <c r="F201">
        <v>13056</v>
      </c>
      <c r="G201">
        <v>9541</v>
      </c>
      <c r="H201">
        <v>1132</v>
      </c>
      <c r="I201">
        <v>351004</v>
      </c>
      <c r="J201">
        <v>3495</v>
      </c>
      <c r="K201">
        <v>2</v>
      </c>
    </row>
    <row r="202" spans="1:11">
      <c r="A202">
        <v>1475139329</v>
      </c>
      <c r="B202">
        <v>400</v>
      </c>
      <c r="C202">
        <v>59.5</v>
      </c>
      <c r="D202">
        <v>17.139</v>
      </c>
      <c r="E202">
        <v>3766</v>
      </c>
      <c r="F202">
        <v>13056</v>
      </c>
      <c r="G202">
        <v>9585</v>
      </c>
      <c r="H202">
        <v>1140</v>
      </c>
      <c r="I202">
        <v>351004</v>
      </c>
      <c r="J202">
        <v>3531</v>
      </c>
      <c r="K202">
        <v>2</v>
      </c>
    </row>
    <row r="203" spans="1:11">
      <c r="A203">
        <v>1475139331</v>
      </c>
      <c r="B203">
        <v>402</v>
      </c>
      <c r="C203">
        <v>60.9</v>
      </c>
      <c r="D203">
        <v>17.139</v>
      </c>
      <c r="E203">
        <v>3766</v>
      </c>
      <c r="F203">
        <v>13056</v>
      </c>
      <c r="G203">
        <v>9629</v>
      </c>
      <c r="H203">
        <v>1148</v>
      </c>
      <c r="I203">
        <v>351004</v>
      </c>
      <c r="J203">
        <v>3564</v>
      </c>
      <c r="K203">
        <v>2</v>
      </c>
    </row>
    <row r="204" spans="1:11">
      <c r="A204">
        <v>1475139333</v>
      </c>
      <c r="B204">
        <v>404</v>
      </c>
      <c r="C204">
        <v>64.1</v>
      </c>
      <c r="D204">
        <v>17.139</v>
      </c>
      <c r="E204">
        <v>3766</v>
      </c>
      <c r="F204">
        <v>13056</v>
      </c>
      <c r="G204">
        <v>9669</v>
      </c>
      <c r="H204">
        <v>1152</v>
      </c>
      <c r="I204">
        <v>351004</v>
      </c>
      <c r="J204">
        <v>3602</v>
      </c>
      <c r="K204">
        <v>2</v>
      </c>
    </row>
    <row r="205" spans="1:11">
      <c r="A205">
        <v>1475139335</v>
      </c>
      <c r="B205">
        <v>406</v>
      </c>
      <c r="C205">
        <v>80.8</v>
      </c>
      <c r="D205">
        <v>17.139</v>
      </c>
      <c r="E205">
        <v>3766</v>
      </c>
      <c r="F205">
        <v>13056</v>
      </c>
      <c r="G205">
        <v>9711</v>
      </c>
      <c r="H205">
        <v>1160</v>
      </c>
      <c r="I205">
        <v>351004</v>
      </c>
      <c r="J205">
        <v>3628</v>
      </c>
      <c r="K205">
        <v>2</v>
      </c>
    </row>
    <row r="206" spans="1:11">
      <c r="A206">
        <v>1475139337</v>
      </c>
      <c r="B206">
        <v>408</v>
      </c>
      <c r="C206">
        <v>60.1</v>
      </c>
      <c r="D206">
        <v>17.139</v>
      </c>
      <c r="E206">
        <v>3766</v>
      </c>
      <c r="F206">
        <v>13056</v>
      </c>
      <c r="G206">
        <v>9755</v>
      </c>
      <c r="H206">
        <v>1168</v>
      </c>
      <c r="I206">
        <v>351004</v>
      </c>
      <c r="J206">
        <v>3649</v>
      </c>
      <c r="K206">
        <v>2</v>
      </c>
    </row>
    <row r="207" spans="1:11">
      <c r="A207">
        <v>1475139339</v>
      </c>
      <c r="B207">
        <v>410</v>
      </c>
      <c r="C207">
        <v>61</v>
      </c>
      <c r="D207">
        <v>17.139</v>
      </c>
      <c r="E207">
        <v>3766</v>
      </c>
      <c r="F207">
        <v>13056</v>
      </c>
      <c r="G207">
        <v>9795</v>
      </c>
      <c r="H207">
        <v>1172</v>
      </c>
      <c r="I207">
        <v>351004</v>
      </c>
      <c r="J207">
        <v>3684</v>
      </c>
      <c r="K207">
        <v>2</v>
      </c>
    </row>
    <row r="208" spans="1:11">
      <c r="A208">
        <v>1475139341</v>
      </c>
      <c r="B208">
        <v>412</v>
      </c>
      <c r="C208">
        <v>56.6</v>
      </c>
      <c r="D208">
        <v>17.139</v>
      </c>
      <c r="E208">
        <v>3766</v>
      </c>
      <c r="F208">
        <v>13056</v>
      </c>
      <c r="G208">
        <v>9835</v>
      </c>
      <c r="H208">
        <v>1180</v>
      </c>
      <c r="I208">
        <v>351004</v>
      </c>
      <c r="J208">
        <v>3706</v>
      </c>
      <c r="K208">
        <v>2</v>
      </c>
    </row>
    <row r="209" spans="1:11">
      <c r="A209">
        <v>1475139343</v>
      </c>
      <c r="B209">
        <v>414</v>
      </c>
      <c r="C209">
        <v>60.4</v>
      </c>
      <c r="D209">
        <v>17.139</v>
      </c>
      <c r="E209">
        <v>3766</v>
      </c>
      <c r="F209">
        <v>13056</v>
      </c>
      <c r="G209">
        <v>9955</v>
      </c>
      <c r="H209">
        <v>1200</v>
      </c>
      <c r="I209">
        <v>351004</v>
      </c>
      <c r="J209">
        <v>3732</v>
      </c>
      <c r="K209">
        <v>2</v>
      </c>
    </row>
    <row r="210" spans="1:11">
      <c r="A210">
        <v>1475139345</v>
      </c>
      <c r="B210">
        <v>416</v>
      </c>
      <c r="C210">
        <v>60.1</v>
      </c>
      <c r="D210">
        <v>17.139</v>
      </c>
      <c r="E210">
        <v>3766</v>
      </c>
      <c r="F210">
        <v>13056</v>
      </c>
      <c r="G210">
        <v>10015</v>
      </c>
      <c r="H210">
        <v>1212</v>
      </c>
      <c r="I210">
        <v>351004</v>
      </c>
      <c r="J210">
        <v>3751</v>
      </c>
      <c r="K210">
        <v>2</v>
      </c>
    </row>
    <row r="211" spans="1:11">
      <c r="A211">
        <v>1475139347</v>
      </c>
      <c r="B211">
        <v>418</v>
      </c>
      <c r="C211">
        <v>67.3</v>
      </c>
      <c r="D211">
        <v>17.139</v>
      </c>
      <c r="E211">
        <v>3766</v>
      </c>
      <c r="F211">
        <v>13056</v>
      </c>
      <c r="G211">
        <v>10044</v>
      </c>
      <c r="H211">
        <v>1216</v>
      </c>
      <c r="I211">
        <v>351004</v>
      </c>
      <c r="J211">
        <v>3779</v>
      </c>
      <c r="K211">
        <v>2</v>
      </c>
    </row>
    <row r="212" spans="1:11">
      <c r="A212">
        <v>1475139349</v>
      </c>
      <c r="B212">
        <v>420</v>
      </c>
      <c r="C212">
        <v>71.7</v>
      </c>
      <c r="D212">
        <v>17.139</v>
      </c>
      <c r="E212">
        <v>3766</v>
      </c>
      <c r="F212">
        <v>13056</v>
      </c>
      <c r="G212">
        <v>10060</v>
      </c>
      <c r="H212">
        <v>1220</v>
      </c>
      <c r="I212">
        <v>351004</v>
      </c>
      <c r="J212">
        <v>3812</v>
      </c>
      <c r="K212">
        <v>2</v>
      </c>
    </row>
    <row r="213" spans="1:11">
      <c r="A213">
        <v>1475139351</v>
      </c>
      <c r="B213">
        <v>422</v>
      </c>
      <c r="C213">
        <v>1.5</v>
      </c>
      <c r="D213">
        <v>17.139</v>
      </c>
      <c r="E213">
        <v>3766</v>
      </c>
      <c r="F213">
        <v>13056</v>
      </c>
      <c r="G213">
        <v>10060</v>
      </c>
      <c r="H213">
        <v>1220</v>
      </c>
      <c r="I213">
        <v>351004</v>
      </c>
      <c r="J213">
        <v>3814</v>
      </c>
      <c r="K213">
        <v>2</v>
      </c>
    </row>
    <row r="214" spans="1:11">
      <c r="A214">
        <v>1475139353</v>
      </c>
      <c r="B214">
        <v>424</v>
      </c>
      <c r="C214">
        <v>0</v>
      </c>
      <c r="D214">
        <v>17.139</v>
      </c>
      <c r="E214">
        <v>3766</v>
      </c>
      <c r="F214">
        <v>13056</v>
      </c>
      <c r="G214">
        <v>10060</v>
      </c>
      <c r="H214">
        <v>1220</v>
      </c>
      <c r="I214">
        <v>351004</v>
      </c>
      <c r="J214">
        <v>3816</v>
      </c>
      <c r="K214">
        <v>2</v>
      </c>
    </row>
    <row r="215" spans="1:11">
      <c r="A215">
        <v>1475139355</v>
      </c>
      <c r="B215">
        <v>426</v>
      </c>
      <c r="C215">
        <v>0</v>
      </c>
      <c r="D215">
        <v>17.139</v>
      </c>
      <c r="E215">
        <v>3766</v>
      </c>
      <c r="F215">
        <v>13056</v>
      </c>
      <c r="G215">
        <v>10060</v>
      </c>
      <c r="H215">
        <v>1220</v>
      </c>
      <c r="I215">
        <v>351004</v>
      </c>
      <c r="J215">
        <v>3818</v>
      </c>
      <c r="K215">
        <v>2</v>
      </c>
    </row>
    <row r="216" spans="1:11">
      <c r="A216">
        <v>1475139357</v>
      </c>
      <c r="B216">
        <v>428</v>
      </c>
      <c r="C216">
        <v>0</v>
      </c>
      <c r="D216">
        <v>17.139</v>
      </c>
      <c r="E216">
        <v>3766</v>
      </c>
      <c r="F216">
        <v>13056</v>
      </c>
      <c r="G216">
        <v>10060</v>
      </c>
      <c r="H216">
        <v>1220</v>
      </c>
      <c r="I216">
        <v>351004</v>
      </c>
      <c r="J216">
        <v>3820</v>
      </c>
      <c r="K216">
        <v>2</v>
      </c>
    </row>
    <row r="217" spans="1:11">
      <c r="A217">
        <v>1475139359</v>
      </c>
      <c r="B217">
        <v>430</v>
      </c>
      <c r="C217">
        <v>0</v>
      </c>
      <c r="D217">
        <v>17.139</v>
      </c>
      <c r="E217">
        <v>3766</v>
      </c>
      <c r="F217">
        <v>13056</v>
      </c>
      <c r="G217">
        <v>10060</v>
      </c>
      <c r="H217">
        <v>1220</v>
      </c>
      <c r="I217">
        <v>351004</v>
      </c>
      <c r="J217">
        <v>3822</v>
      </c>
      <c r="K217">
        <v>2</v>
      </c>
    </row>
    <row r="218" spans="1:11">
      <c r="A218">
        <v>1475139361</v>
      </c>
      <c r="B218">
        <v>432</v>
      </c>
      <c r="C218">
        <v>0</v>
      </c>
      <c r="D218">
        <v>17.139</v>
      </c>
      <c r="E218">
        <v>3766</v>
      </c>
      <c r="F218">
        <v>13056</v>
      </c>
      <c r="G218">
        <v>10060</v>
      </c>
      <c r="H218">
        <v>1220</v>
      </c>
      <c r="I218">
        <v>351004</v>
      </c>
      <c r="J218">
        <v>3824</v>
      </c>
      <c r="K218">
        <v>2</v>
      </c>
    </row>
    <row r="219" spans="1:11">
      <c r="A219">
        <v>1475139363</v>
      </c>
      <c r="B219">
        <v>434</v>
      </c>
      <c r="C219">
        <v>0</v>
      </c>
      <c r="D219">
        <v>17.139</v>
      </c>
      <c r="E219">
        <v>3766</v>
      </c>
      <c r="F219">
        <v>13056</v>
      </c>
      <c r="G219">
        <v>10060</v>
      </c>
      <c r="H219">
        <v>1220</v>
      </c>
      <c r="I219">
        <v>351004</v>
      </c>
      <c r="J219">
        <v>3826</v>
      </c>
      <c r="K219">
        <v>2</v>
      </c>
    </row>
    <row r="220" spans="1:11">
      <c r="A220">
        <v>1475139365</v>
      </c>
      <c r="B220">
        <v>436</v>
      </c>
      <c r="C220">
        <v>0</v>
      </c>
      <c r="D220">
        <v>17.139</v>
      </c>
      <c r="E220">
        <v>3766</v>
      </c>
      <c r="F220">
        <v>13056</v>
      </c>
      <c r="G220">
        <v>10060</v>
      </c>
      <c r="H220">
        <v>1220</v>
      </c>
      <c r="I220">
        <v>351004</v>
      </c>
      <c r="J220">
        <v>3828</v>
      </c>
      <c r="K220">
        <v>2</v>
      </c>
    </row>
    <row r="221" spans="1:11">
      <c r="A221">
        <v>1475139367</v>
      </c>
      <c r="B221">
        <v>438</v>
      </c>
      <c r="C221">
        <v>0</v>
      </c>
      <c r="D221">
        <v>17.139</v>
      </c>
      <c r="E221">
        <v>3766</v>
      </c>
      <c r="F221">
        <v>13056</v>
      </c>
      <c r="G221">
        <v>10060</v>
      </c>
      <c r="H221">
        <v>1220</v>
      </c>
      <c r="I221">
        <v>351004</v>
      </c>
      <c r="J221">
        <v>3830</v>
      </c>
      <c r="K221">
        <v>2</v>
      </c>
    </row>
    <row r="222" spans="1:11">
      <c r="A222">
        <v>1475139369</v>
      </c>
      <c r="B222">
        <v>440</v>
      </c>
      <c r="C222">
        <v>0</v>
      </c>
      <c r="D222">
        <v>17.139</v>
      </c>
      <c r="E222">
        <v>3766</v>
      </c>
      <c r="F222">
        <v>13056</v>
      </c>
      <c r="G222">
        <v>10060</v>
      </c>
      <c r="H222">
        <v>1220</v>
      </c>
      <c r="I222">
        <v>351004</v>
      </c>
      <c r="J222">
        <v>3832</v>
      </c>
      <c r="K222">
        <v>2</v>
      </c>
    </row>
    <row r="223" spans="1:11">
      <c r="A223">
        <v>1475139371</v>
      </c>
      <c r="B223">
        <v>442</v>
      </c>
      <c r="C223">
        <v>0</v>
      </c>
      <c r="D223">
        <v>17.139</v>
      </c>
      <c r="E223">
        <v>3766</v>
      </c>
      <c r="F223">
        <v>13056</v>
      </c>
      <c r="G223">
        <v>10060</v>
      </c>
      <c r="H223">
        <v>1220</v>
      </c>
      <c r="I223">
        <v>351004</v>
      </c>
      <c r="J223">
        <v>3834</v>
      </c>
      <c r="K223">
        <v>2</v>
      </c>
    </row>
    <row r="224" spans="1:11">
      <c r="A224">
        <v>1475139373</v>
      </c>
      <c r="B224">
        <v>444</v>
      </c>
      <c r="C224">
        <v>0</v>
      </c>
      <c r="D224">
        <v>17.139</v>
      </c>
      <c r="E224">
        <v>3766</v>
      </c>
      <c r="F224">
        <v>13056</v>
      </c>
      <c r="G224">
        <v>10060</v>
      </c>
      <c r="H224">
        <v>1220</v>
      </c>
      <c r="I224">
        <v>351004</v>
      </c>
      <c r="J224">
        <v>3836</v>
      </c>
      <c r="K224">
        <v>2</v>
      </c>
    </row>
    <row r="225" spans="1:11">
      <c r="A225">
        <v>1475139375</v>
      </c>
      <c r="B225">
        <v>446</v>
      </c>
      <c r="C225">
        <v>0</v>
      </c>
      <c r="D225">
        <v>17.139</v>
      </c>
      <c r="E225">
        <v>3766</v>
      </c>
      <c r="F225">
        <v>13056</v>
      </c>
      <c r="G225">
        <v>10060</v>
      </c>
      <c r="H225">
        <v>1220</v>
      </c>
      <c r="I225">
        <v>351004</v>
      </c>
      <c r="J225">
        <v>3838</v>
      </c>
      <c r="K225">
        <v>2</v>
      </c>
    </row>
    <row r="226" spans="1:11">
      <c r="A226">
        <v>1475139377</v>
      </c>
      <c r="B226">
        <v>448</v>
      </c>
      <c r="C226">
        <v>0</v>
      </c>
      <c r="D226">
        <v>17.139</v>
      </c>
      <c r="E226">
        <v>3766</v>
      </c>
      <c r="F226">
        <v>13056</v>
      </c>
      <c r="G226">
        <v>10060</v>
      </c>
      <c r="H226">
        <v>1220</v>
      </c>
      <c r="I226">
        <v>351004</v>
      </c>
      <c r="J226">
        <v>3840</v>
      </c>
      <c r="K226">
        <v>2</v>
      </c>
    </row>
    <row r="227" spans="1:11">
      <c r="A227">
        <v>1475139379</v>
      </c>
      <c r="B227">
        <v>450</v>
      </c>
      <c r="C227">
        <v>0</v>
      </c>
      <c r="D227">
        <v>17.139</v>
      </c>
      <c r="E227">
        <v>3766</v>
      </c>
      <c r="F227">
        <v>13056</v>
      </c>
      <c r="G227">
        <v>10060</v>
      </c>
      <c r="H227">
        <v>1220</v>
      </c>
      <c r="I227">
        <v>351004</v>
      </c>
      <c r="J227">
        <v>3843</v>
      </c>
      <c r="K2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1475109329</v>
      </c>
      <c r="B2">
        <v>0</v>
      </c>
      <c r="C2">
        <v>0</v>
      </c>
      <c r="D2">
        <v>0.996</v>
      </c>
      <c r="E2">
        <v>957</v>
      </c>
      <c r="F2">
        <v>4856</v>
      </c>
      <c r="G2">
        <v>39</v>
      </c>
      <c r="H2">
        <v>0</v>
      </c>
      <c r="I2">
        <v>20396</v>
      </c>
      <c r="J2">
        <v>59</v>
      </c>
      <c r="K2">
        <v>1</v>
      </c>
    </row>
    <row r="3" spans="1:11">
      <c r="A3">
        <v>1475109331</v>
      </c>
      <c r="B3">
        <v>2</v>
      </c>
      <c r="C3">
        <v>85.1</v>
      </c>
      <c r="D3">
        <v>4.512</v>
      </c>
      <c r="E3">
        <v>3358</v>
      </c>
      <c r="F3">
        <v>13036</v>
      </c>
      <c r="G3">
        <v>409</v>
      </c>
      <c r="H3">
        <v>0</v>
      </c>
      <c r="I3">
        <v>92400</v>
      </c>
      <c r="J3">
        <v>167</v>
      </c>
      <c r="K3">
        <v>1</v>
      </c>
    </row>
    <row r="4" spans="1:11">
      <c r="A4">
        <v>1475109333</v>
      </c>
      <c r="B4">
        <v>4</v>
      </c>
      <c r="C4">
        <v>100</v>
      </c>
      <c r="D4">
        <v>4.885</v>
      </c>
      <c r="E4">
        <v>3681</v>
      </c>
      <c r="F4">
        <v>13036</v>
      </c>
      <c r="G4">
        <v>409</v>
      </c>
      <c r="H4">
        <v>0</v>
      </c>
      <c r="I4">
        <v>100052</v>
      </c>
      <c r="J4">
        <v>170</v>
      </c>
      <c r="K4">
        <v>1</v>
      </c>
    </row>
    <row r="5" spans="1:11">
      <c r="A5">
        <v>1475109335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105252</v>
      </c>
      <c r="J5">
        <v>175</v>
      </c>
      <c r="K5">
        <v>1</v>
      </c>
    </row>
    <row r="6" spans="1:11">
      <c r="A6">
        <v>1475109337</v>
      </c>
      <c r="B6">
        <v>8</v>
      </c>
      <c r="C6">
        <v>100</v>
      </c>
      <c r="D6">
        <v>6.86</v>
      </c>
      <c r="E6">
        <v>3763</v>
      </c>
      <c r="F6">
        <v>13036</v>
      </c>
      <c r="G6">
        <v>2942</v>
      </c>
      <c r="H6">
        <v>0</v>
      </c>
      <c r="I6">
        <v>140488</v>
      </c>
      <c r="J6">
        <v>177</v>
      </c>
      <c r="K6">
        <v>1</v>
      </c>
    </row>
    <row r="7" spans="1:11">
      <c r="A7">
        <v>1475109339</v>
      </c>
      <c r="B7">
        <v>10</v>
      </c>
      <c r="C7">
        <v>100</v>
      </c>
      <c r="D7">
        <v>8.265</v>
      </c>
      <c r="E7">
        <v>3763</v>
      </c>
      <c r="F7">
        <v>13036</v>
      </c>
      <c r="G7">
        <v>2942</v>
      </c>
      <c r="H7">
        <v>0</v>
      </c>
      <c r="I7">
        <v>169264</v>
      </c>
      <c r="J7">
        <v>180</v>
      </c>
      <c r="K7">
        <v>1</v>
      </c>
    </row>
    <row r="8" spans="1:11">
      <c r="A8">
        <v>1475109341</v>
      </c>
      <c r="B8">
        <v>12</v>
      </c>
      <c r="C8">
        <v>100</v>
      </c>
      <c r="D8">
        <v>9.554</v>
      </c>
      <c r="E8">
        <v>3763</v>
      </c>
      <c r="F8">
        <v>13036</v>
      </c>
      <c r="G8">
        <v>2942</v>
      </c>
      <c r="H8">
        <v>0</v>
      </c>
      <c r="I8">
        <v>195656</v>
      </c>
      <c r="J8">
        <v>182</v>
      </c>
      <c r="K8">
        <v>1</v>
      </c>
    </row>
    <row r="9" spans="1:11">
      <c r="A9">
        <v>1475109343</v>
      </c>
      <c r="B9">
        <v>14</v>
      </c>
      <c r="C9">
        <v>100</v>
      </c>
      <c r="D9">
        <v>9.554</v>
      </c>
      <c r="E9">
        <v>3763</v>
      </c>
      <c r="F9">
        <v>13036</v>
      </c>
      <c r="G9">
        <v>2942</v>
      </c>
      <c r="H9">
        <v>0</v>
      </c>
      <c r="I9">
        <v>195656</v>
      </c>
      <c r="J9">
        <v>185</v>
      </c>
      <c r="K9">
        <v>1</v>
      </c>
    </row>
    <row r="10" spans="1:11">
      <c r="A10">
        <v>1475109345</v>
      </c>
      <c r="B10">
        <v>16</v>
      </c>
      <c r="C10">
        <v>100</v>
      </c>
      <c r="D10">
        <v>9.992</v>
      </c>
      <c r="E10">
        <v>3763</v>
      </c>
      <c r="F10">
        <v>13036</v>
      </c>
      <c r="G10">
        <v>2942</v>
      </c>
      <c r="H10">
        <v>0</v>
      </c>
      <c r="I10">
        <v>204628</v>
      </c>
      <c r="J10">
        <v>190</v>
      </c>
      <c r="K10">
        <v>1</v>
      </c>
    </row>
    <row r="11" spans="1:11">
      <c r="A11">
        <v>1475109347</v>
      </c>
      <c r="B11">
        <v>18</v>
      </c>
      <c r="C11">
        <v>100</v>
      </c>
      <c r="D11">
        <v>9.992</v>
      </c>
      <c r="E11">
        <v>3763</v>
      </c>
      <c r="F11">
        <v>13036</v>
      </c>
      <c r="G11">
        <v>2942</v>
      </c>
      <c r="H11">
        <v>0</v>
      </c>
      <c r="I11">
        <v>204628</v>
      </c>
      <c r="J11">
        <v>191</v>
      </c>
      <c r="K11">
        <v>1</v>
      </c>
    </row>
    <row r="12" spans="1:11">
      <c r="A12">
        <v>1475109349</v>
      </c>
      <c r="B12">
        <v>20</v>
      </c>
      <c r="C12">
        <v>100</v>
      </c>
      <c r="D12">
        <v>10.649</v>
      </c>
      <c r="E12">
        <v>3763</v>
      </c>
      <c r="F12">
        <v>13036</v>
      </c>
      <c r="G12">
        <v>2942</v>
      </c>
      <c r="H12">
        <v>0</v>
      </c>
      <c r="I12">
        <v>218092</v>
      </c>
      <c r="J12">
        <v>194</v>
      </c>
      <c r="K12">
        <v>1</v>
      </c>
    </row>
    <row r="13" spans="1:11">
      <c r="A13">
        <v>1475109351</v>
      </c>
      <c r="B13">
        <v>22</v>
      </c>
      <c r="C13">
        <v>100</v>
      </c>
      <c r="D13">
        <v>10.649</v>
      </c>
      <c r="E13">
        <v>3763</v>
      </c>
      <c r="F13">
        <v>13036</v>
      </c>
      <c r="G13">
        <v>2942</v>
      </c>
      <c r="H13">
        <v>0</v>
      </c>
      <c r="I13">
        <v>218092</v>
      </c>
      <c r="J13">
        <v>196</v>
      </c>
      <c r="K13">
        <v>1</v>
      </c>
    </row>
    <row r="14" spans="1:11">
      <c r="A14">
        <v>1475109353</v>
      </c>
      <c r="B14">
        <v>24</v>
      </c>
      <c r="C14">
        <v>100</v>
      </c>
      <c r="D14">
        <v>11.216</v>
      </c>
      <c r="E14">
        <v>3763</v>
      </c>
      <c r="F14">
        <v>13036</v>
      </c>
      <c r="G14">
        <v>2942</v>
      </c>
      <c r="H14">
        <v>0</v>
      </c>
      <c r="I14">
        <v>229708</v>
      </c>
      <c r="J14">
        <v>199</v>
      </c>
      <c r="K14">
        <v>1</v>
      </c>
    </row>
    <row r="15" spans="1:11">
      <c r="A15">
        <v>1475109355</v>
      </c>
      <c r="B15">
        <v>26</v>
      </c>
      <c r="C15">
        <v>100</v>
      </c>
      <c r="D15">
        <v>12.699</v>
      </c>
      <c r="E15">
        <v>3763</v>
      </c>
      <c r="F15">
        <v>13036</v>
      </c>
      <c r="G15">
        <v>2942</v>
      </c>
      <c r="H15">
        <v>0</v>
      </c>
      <c r="I15">
        <v>260068</v>
      </c>
      <c r="J15">
        <v>201</v>
      </c>
      <c r="K15">
        <v>1</v>
      </c>
    </row>
    <row r="16" spans="1:11">
      <c r="A16">
        <v>1475109357</v>
      </c>
      <c r="B16">
        <v>28</v>
      </c>
      <c r="C16">
        <v>100</v>
      </c>
      <c r="D16">
        <v>12.699</v>
      </c>
      <c r="E16">
        <v>3763</v>
      </c>
      <c r="F16">
        <v>13036</v>
      </c>
      <c r="G16">
        <v>2942</v>
      </c>
      <c r="H16">
        <v>0</v>
      </c>
      <c r="I16">
        <v>260068</v>
      </c>
      <c r="J16">
        <v>205</v>
      </c>
      <c r="K16">
        <v>1</v>
      </c>
    </row>
    <row r="17" spans="1:11">
      <c r="A17">
        <v>1475109359</v>
      </c>
      <c r="B17">
        <v>30</v>
      </c>
      <c r="C17">
        <v>100</v>
      </c>
      <c r="D17">
        <v>13.872</v>
      </c>
      <c r="E17">
        <v>3763</v>
      </c>
      <c r="F17">
        <v>13036</v>
      </c>
      <c r="G17">
        <v>2942</v>
      </c>
      <c r="H17">
        <v>0</v>
      </c>
      <c r="I17">
        <v>284092</v>
      </c>
      <c r="J17">
        <v>207</v>
      </c>
      <c r="K17">
        <v>1</v>
      </c>
    </row>
    <row r="18" spans="1:11">
      <c r="A18">
        <v>1475109361</v>
      </c>
      <c r="B18">
        <v>32</v>
      </c>
      <c r="C18">
        <v>99.5</v>
      </c>
      <c r="D18">
        <v>15.096</v>
      </c>
      <c r="E18">
        <v>3763</v>
      </c>
      <c r="F18">
        <v>13036</v>
      </c>
      <c r="G18">
        <v>2942</v>
      </c>
      <c r="H18">
        <v>0</v>
      </c>
      <c r="I18">
        <v>309172</v>
      </c>
      <c r="J18">
        <v>210</v>
      </c>
      <c r="K18">
        <v>1</v>
      </c>
    </row>
    <row r="19" spans="1:11">
      <c r="A19">
        <v>1475109363</v>
      </c>
      <c r="B19">
        <v>34</v>
      </c>
      <c r="C19">
        <v>38.5</v>
      </c>
      <c r="D19">
        <v>15.096</v>
      </c>
      <c r="E19">
        <v>3766</v>
      </c>
      <c r="F19">
        <v>13036</v>
      </c>
      <c r="G19">
        <v>3001</v>
      </c>
      <c r="H19">
        <v>0</v>
      </c>
      <c r="I19">
        <v>309172</v>
      </c>
      <c r="J19">
        <v>217</v>
      </c>
      <c r="K19">
        <v>2</v>
      </c>
    </row>
    <row r="20" spans="1:11">
      <c r="A20">
        <v>1475109365</v>
      </c>
      <c r="B20">
        <v>36</v>
      </c>
      <c r="C20">
        <v>0</v>
      </c>
      <c r="D20">
        <v>15.096</v>
      </c>
      <c r="E20">
        <v>3766</v>
      </c>
      <c r="F20">
        <v>13036</v>
      </c>
      <c r="G20">
        <v>3001</v>
      </c>
      <c r="H20">
        <v>0</v>
      </c>
      <c r="I20">
        <v>309172</v>
      </c>
      <c r="J20">
        <v>219</v>
      </c>
      <c r="K20">
        <v>2</v>
      </c>
    </row>
    <row r="21" spans="1:11">
      <c r="A21">
        <v>1475109367</v>
      </c>
      <c r="B21">
        <v>38</v>
      </c>
      <c r="C21">
        <v>0</v>
      </c>
      <c r="D21">
        <v>15.096</v>
      </c>
      <c r="E21">
        <v>3766</v>
      </c>
      <c r="F21">
        <v>13036</v>
      </c>
      <c r="G21">
        <v>3001</v>
      </c>
      <c r="H21">
        <v>0</v>
      </c>
      <c r="I21">
        <v>309172</v>
      </c>
      <c r="J21">
        <v>221</v>
      </c>
      <c r="K21">
        <v>2</v>
      </c>
    </row>
    <row r="22" spans="1:11">
      <c r="A22">
        <v>1475109369</v>
      </c>
      <c r="B22">
        <v>40</v>
      </c>
      <c r="C22">
        <v>0</v>
      </c>
      <c r="D22">
        <v>15.096</v>
      </c>
      <c r="E22">
        <v>3766</v>
      </c>
      <c r="F22">
        <v>13036</v>
      </c>
      <c r="G22">
        <v>3001</v>
      </c>
      <c r="H22">
        <v>0</v>
      </c>
      <c r="I22">
        <v>309172</v>
      </c>
      <c r="J22">
        <v>223</v>
      </c>
      <c r="K22">
        <v>2</v>
      </c>
    </row>
    <row r="23" spans="1:11">
      <c r="A23">
        <v>1475109371</v>
      </c>
      <c r="B23">
        <v>42</v>
      </c>
      <c r="C23">
        <v>0</v>
      </c>
      <c r="D23">
        <v>15.096</v>
      </c>
      <c r="E23">
        <v>3766</v>
      </c>
      <c r="F23">
        <v>13036</v>
      </c>
      <c r="G23">
        <v>3001</v>
      </c>
      <c r="H23">
        <v>0</v>
      </c>
      <c r="I23">
        <v>309172</v>
      </c>
      <c r="J23">
        <v>225</v>
      </c>
      <c r="K23">
        <v>2</v>
      </c>
    </row>
    <row r="24" spans="1:11">
      <c r="A24">
        <v>1475109373</v>
      </c>
      <c r="B24">
        <v>44</v>
      </c>
      <c r="C24">
        <v>0</v>
      </c>
      <c r="D24">
        <v>15.096</v>
      </c>
      <c r="E24">
        <v>3766</v>
      </c>
      <c r="F24">
        <v>13036</v>
      </c>
      <c r="G24">
        <v>3001</v>
      </c>
      <c r="H24">
        <v>0</v>
      </c>
      <c r="I24">
        <v>309172</v>
      </c>
      <c r="J24">
        <v>227</v>
      </c>
      <c r="K24">
        <v>2</v>
      </c>
    </row>
    <row r="25" spans="1:11">
      <c r="A25">
        <v>1475109375</v>
      </c>
      <c r="B25">
        <v>46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309172</v>
      </c>
      <c r="J25">
        <v>229</v>
      </c>
      <c r="K25">
        <v>2</v>
      </c>
    </row>
    <row r="26" spans="1:11">
      <c r="A26">
        <v>1475109377</v>
      </c>
      <c r="B26">
        <v>48</v>
      </c>
      <c r="C26">
        <v>0</v>
      </c>
      <c r="D26">
        <v>15.097</v>
      </c>
      <c r="E26">
        <v>3766</v>
      </c>
      <c r="F26">
        <v>13036</v>
      </c>
      <c r="G26">
        <v>3001</v>
      </c>
      <c r="H26">
        <v>0</v>
      </c>
      <c r="I26">
        <v>309188</v>
      </c>
      <c r="J26">
        <v>231</v>
      </c>
      <c r="K26">
        <v>2</v>
      </c>
    </row>
    <row r="27" spans="1:11">
      <c r="A27">
        <v>1475109379</v>
      </c>
      <c r="B27">
        <v>50</v>
      </c>
      <c r="C27">
        <v>0</v>
      </c>
      <c r="D27">
        <v>15.097</v>
      </c>
      <c r="E27">
        <v>3766</v>
      </c>
      <c r="F27">
        <v>13036</v>
      </c>
      <c r="G27">
        <v>3001</v>
      </c>
      <c r="H27">
        <v>0</v>
      </c>
      <c r="I27">
        <v>309188</v>
      </c>
      <c r="J27">
        <v>233</v>
      </c>
      <c r="K27">
        <v>2</v>
      </c>
    </row>
    <row r="28" spans="1:11">
      <c r="A28">
        <v>1475109381</v>
      </c>
      <c r="B28">
        <v>52</v>
      </c>
      <c r="C28">
        <v>0</v>
      </c>
      <c r="D28">
        <v>15.097</v>
      </c>
      <c r="E28">
        <v>3766</v>
      </c>
      <c r="F28">
        <v>13036</v>
      </c>
      <c r="G28">
        <v>3001</v>
      </c>
      <c r="H28">
        <v>0</v>
      </c>
      <c r="I28">
        <v>309188</v>
      </c>
      <c r="J28">
        <v>235</v>
      </c>
      <c r="K28">
        <v>2</v>
      </c>
    </row>
    <row r="29" spans="1:11">
      <c r="A29">
        <v>1475109383</v>
      </c>
      <c r="B29">
        <v>54</v>
      </c>
      <c r="C29">
        <v>0</v>
      </c>
      <c r="D29">
        <v>15.097</v>
      </c>
      <c r="E29">
        <v>3766</v>
      </c>
      <c r="F29">
        <v>13036</v>
      </c>
      <c r="G29">
        <v>3001</v>
      </c>
      <c r="H29">
        <v>0</v>
      </c>
      <c r="I29">
        <v>309188</v>
      </c>
      <c r="J29">
        <v>237</v>
      </c>
      <c r="K29">
        <v>2</v>
      </c>
    </row>
    <row r="30" spans="1:11">
      <c r="A30">
        <v>1475109385</v>
      </c>
      <c r="B30">
        <v>56</v>
      </c>
      <c r="C30">
        <v>0</v>
      </c>
      <c r="D30">
        <v>15.097</v>
      </c>
      <c r="E30">
        <v>3766</v>
      </c>
      <c r="F30">
        <v>13036</v>
      </c>
      <c r="G30">
        <v>3001</v>
      </c>
      <c r="H30">
        <v>0</v>
      </c>
      <c r="I30">
        <v>309188</v>
      </c>
      <c r="J30">
        <v>239</v>
      </c>
      <c r="K30">
        <v>2</v>
      </c>
    </row>
    <row r="31" spans="1:11">
      <c r="A31">
        <v>1475109387</v>
      </c>
      <c r="B31">
        <v>58</v>
      </c>
      <c r="C31">
        <v>0</v>
      </c>
      <c r="D31">
        <v>15.097</v>
      </c>
      <c r="E31">
        <v>3766</v>
      </c>
      <c r="F31">
        <v>13036</v>
      </c>
      <c r="G31">
        <v>3001</v>
      </c>
      <c r="H31">
        <v>0</v>
      </c>
      <c r="I31">
        <v>309188</v>
      </c>
      <c r="J31">
        <v>241</v>
      </c>
      <c r="K31">
        <v>2</v>
      </c>
    </row>
    <row r="32" spans="1:11">
      <c r="A32">
        <v>1475109389</v>
      </c>
      <c r="B32">
        <v>60</v>
      </c>
      <c r="C32">
        <v>0</v>
      </c>
      <c r="D32">
        <v>15.097</v>
      </c>
      <c r="E32">
        <v>3766</v>
      </c>
      <c r="F32">
        <v>13036</v>
      </c>
      <c r="G32">
        <v>3001</v>
      </c>
      <c r="H32">
        <v>0</v>
      </c>
      <c r="I32">
        <v>309188</v>
      </c>
      <c r="J32">
        <v>243</v>
      </c>
      <c r="K32">
        <v>2</v>
      </c>
    </row>
    <row r="33" spans="1:11">
      <c r="A33">
        <v>1475109391</v>
      </c>
      <c r="B33">
        <v>62</v>
      </c>
      <c r="C33">
        <v>0</v>
      </c>
      <c r="D33">
        <v>15.097</v>
      </c>
      <c r="E33">
        <v>3766</v>
      </c>
      <c r="F33">
        <v>13036</v>
      </c>
      <c r="G33">
        <v>3001</v>
      </c>
      <c r="H33">
        <v>0</v>
      </c>
      <c r="I33">
        <v>309188</v>
      </c>
      <c r="J33">
        <v>245</v>
      </c>
      <c r="K33">
        <v>2</v>
      </c>
    </row>
    <row r="34" spans="1:11">
      <c r="A34">
        <v>1475109393</v>
      </c>
      <c r="B34">
        <v>64</v>
      </c>
      <c r="C34">
        <v>0</v>
      </c>
      <c r="D34">
        <v>15.097</v>
      </c>
      <c r="E34">
        <v>3766</v>
      </c>
      <c r="F34">
        <v>13036</v>
      </c>
      <c r="G34">
        <v>3001</v>
      </c>
      <c r="H34">
        <v>0</v>
      </c>
      <c r="I34">
        <v>309188</v>
      </c>
      <c r="J34">
        <v>247</v>
      </c>
      <c r="K34">
        <v>2</v>
      </c>
    </row>
    <row r="35" spans="1:11">
      <c r="A35">
        <v>1475109395</v>
      </c>
      <c r="B35">
        <v>66</v>
      </c>
      <c r="C35">
        <v>0</v>
      </c>
      <c r="D35">
        <v>15.097</v>
      </c>
      <c r="E35">
        <v>3766</v>
      </c>
      <c r="F35">
        <v>13036</v>
      </c>
      <c r="G35">
        <v>3001</v>
      </c>
      <c r="H35">
        <v>0</v>
      </c>
      <c r="I35">
        <v>309188</v>
      </c>
      <c r="J35">
        <v>249</v>
      </c>
      <c r="K35">
        <v>2</v>
      </c>
    </row>
    <row r="36" spans="1:11">
      <c r="A36">
        <v>1475109397</v>
      </c>
      <c r="B36">
        <v>68</v>
      </c>
      <c r="C36">
        <v>0</v>
      </c>
      <c r="D36">
        <v>15.097</v>
      </c>
      <c r="E36">
        <v>3766</v>
      </c>
      <c r="F36">
        <v>13036</v>
      </c>
      <c r="G36">
        <v>3001</v>
      </c>
      <c r="H36">
        <v>0</v>
      </c>
      <c r="I36">
        <v>309188</v>
      </c>
      <c r="J36">
        <v>251</v>
      </c>
      <c r="K36">
        <v>2</v>
      </c>
    </row>
    <row r="37" spans="1:11">
      <c r="A37">
        <v>1475109399</v>
      </c>
      <c r="B37">
        <v>70</v>
      </c>
      <c r="C37">
        <v>0</v>
      </c>
      <c r="D37">
        <v>15.097</v>
      </c>
      <c r="E37">
        <v>3766</v>
      </c>
      <c r="F37">
        <v>13036</v>
      </c>
      <c r="G37">
        <v>3001</v>
      </c>
      <c r="H37">
        <v>0</v>
      </c>
      <c r="I37">
        <v>309188</v>
      </c>
      <c r="J37">
        <v>253</v>
      </c>
      <c r="K37">
        <v>2</v>
      </c>
    </row>
    <row r="38" spans="1:11">
      <c r="A38">
        <v>1475109401</v>
      </c>
      <c r="B38">
        <v>72</v>
      </c>
      <c r="C38">
        <v>0</v>
      </c>
      <c r="D38">
        <v>15.097</v>
      </c>
      <c r="E38">
        <v>3766</v>
      </c>
      <c r="F38">
        <v>13036</v>
      </c>
      <c r="G38">
        <v>3001</v>
      </c>
      <c r="H38">
        <v>0</v>
      </c>
      <c r="I38">
        <v>309188</v>
      </c>
      <c r="J38">
        <v>255</v>
      </c>
      <c r="K38">
        <v>2</v>
      </c>
    </row>
    <row r="39" spans="1:11">
      <c r="A39">
        <v>1475109403</v>
      </c>
      <c r="B39">
        <v>74</v>
      </c>
      <c r="C39">
        <v>0</v>
      </c>
      <c r="D39">
        <v>15.097</v>
      </c>
      <c r="E39">
        <v>3766</v>
      </c>
      <c r="F39">
        <v>13036</v>
      </c>
      <c r="G39">
        <v>3001</v>
      </c>
      <c r="H39">
        <v>0</v>
      </c>
      <c r="I39">
        <v>309188</v>
      </c>
      <c r="J39">
        <v>257</v>
      </c>
      <c r="K39">
        <v>2</v>
      </c>
    </row>
    <row r="40" spans="1:11">
      <c r="A40">
        <v>1475109405</v>
      </c>
      <c r="B40">
        <v>76</v>
      </c>
      <c r="C40">
        <v>0</v>
      </c>
      <c r="D40">
        <v>15.097</v>
      </c>
      <c r="E40">
        <v>3766</v>
      </c>
      <c r="F40">
        <v>13036</v>
      </c>
      <c r="G40">
        <v>3001</v>
      </c>
      <c r="H40">
        <v>0</v>
      </c>
      <c r="I40">
        <v>309188</v>
      </c>
      <c r="J40">
        <v>259</v>
      </c>
      <c r="K40">
        <v>2</v>
      </c>
    </row>
    <row r="41" spans="1:11">
      <c r="A41">
        <v>1475109407</v>
      </c>
      <c r="B41">
        <v>78</v>
      </c>
      <c r="C41">
        <v>0</v>
      </c>
      <c r="D41">
        <v>15.097</v>
      </c>
      <c r="E41">
        <v>3766</v>
      </c>
      <c r="F41">
        <v>13036</v>
      </c>
      <c r="G41">
        <v>3001</v>
      </c>
      <c r="H41">
        <v>0</v>
      </c>
      <c r="I41">
        <v>309188</v>
      </c>
      <c r="J41">
        <v>261</v>
      </c>
      <c r="K41">
        <v>2</v>
      </c>
    </row>
    <row r="42" spans="1:11">
      <c r="A42">
        <v>1475109409</v>
      </c>
      <c r="B42">
        <v>80</v>
      </c>
      <c r="C42">
        <v>0</v>
      </c>
      <c r="D42">
        <v>15.097</v>
      </c>
      <c r="E42">
        <v>3766</v>
      </c>
      <c r="F42">
        <v>13036</v>
      </c>
      <c r="G42">
        <v>3001</v>
      </c>
      <c r="H42">
        <v>0</v>
      </c>
      <c r="I42">
        <v>309188</v>
      </c>
      <c r="J42">
        <v>263</v>
      </c>
      <c r="K42">
        <v>2</v>
      </c>
    </row>
    <row r="43" spans="1:11">
      <c r="A43">
        <v>1475109411</v>
      </c>
      <c r="B43">
        <v>82</v>
      </c>
      <c r="C43">
        <v>0</v>
      </c>
      <c r="D43">
        <v>15.097</v>
      </c>
      <c r="E43">
        <v>3766</v>
      </c>
      <c r="F43">
        <v>13036</v>
      </c>
      <c r="G43">
        <v>3001</v>
      </c>
      <c r="H43">
        <v>0</v>
      </c>
      <c r="I43">
        <v>309188</v>
      </c>
      <c r="J43">
        <v>265</v>
      </c>
      <c r="K43">
        <v>2</v>
      </c>
    </row>
    <row r="44" spans="1:11">
      <c r="A44">
        <v>1475109413</v>
      </c>
      <c r="B44">
        <v>84</v>
      </c>
      <c r="C44">
        <v>0</v>
      </c>
      <c r="D44">
        <v>15.097</v>
      </c>
      <c r="E44">
        <v>3766</v>
      </c>
      <c r="F44">
        <v>13036</v>
      </c>
      <c r="G44">
        <v>3001</v>
      </c>
      <c r="H44">
        <v>0</v>
      </c>
      <c r="I44">
        <v>309188</v>
      </c>
      <c r="J44">
        <v>267</v>
      </c>
      <c r="K44">
        <v>2</v>
      </c>
    </row>
    <row r="45" spans="1:11">
      <c r="A45">
        <v>1475109415</v>
      </c>
      <c r="B45">
        <v>86</v>
      </c>
      <c r="C45">
        <v>0</v>
      </c>
      <c r="D45">
        <v>15.097</v>
      </c>
      <c r="E45">
        <v>3766</v>
      </c>
      <c r="F45">
        <v>13036</v>
      </c>
      <c r="G45">
        <v>3001</v>
      </c>
      <c r="H45">
        <v>0</v>
      </c>
      <c r="I45">
        <v>309188</v>
      </c>
      <c r="J45">
        <v>269</v>
      </c>
      <c r="K45">
        <v>2</v>
      </c>
    </row>
    <row r="46" spans="1:11">
      <c r="A46">
        <v>1475109417</v>
      </c>
      <c r="B46">
        <v>88</v>
      </c>
      <c r="C46">
        <v>0</v>
      </c>
      <c r="D46">
        <v>15.097</v>
      </c>
      <c r="E46">
        <v>3766</v>
      </c>
      <c r="F46">
        <v>13036</v>
      </c>
      <c r="G46">
        <v>3001</v>
      </c>
      <c r="H46">
        <v>0</v>
      </c>
      <c r="I46">
        <v>309188</v>
      </c>
      <c r="J46">
        <v>271</v>
      </c>
      <c r="K46">
        <v>2</v>
      </c>
    </row>
    <row r="47" spans="1:11">
      <c r="A47">
        <v>1475109419</v>
      </c>
      <c r="B47">
        <v>90</v>
      </c>
      <c r="C47">
        <v>0</v>
      </c>
      <c r="D47">
        <v>15.097</v>
      </c>
      <c r="E47">
        <v>3766</v>
      </c>
      <c r="F47">
        <v>13036</v>
      </c>
      <c r="G47">
        <v>3001</v>
      </c>
      <c r="H47">
        <v>0</v>
      </c>
      <c r="I47">
        <v>309188</v>
      </c>
      <c r="J47">
        <v>273</v>
      </c>
      <c r="K47">
        <v>2</v>
      </c>
    </row>
    <row r="48" spans="1:11">
      <c r="A48">
        <v>1475109421</v>
      </c>
      <c r="B48">
        <v>92</v>
      </c>
      <c r="C48">
        <v>0</v>
      </c>
      <c r="D48">
        <v>15.097</v>
      </c>
      <c r="E48">
        <v>3766</v>
      </c>
      <c r="F48">
        <v>13036</v>
      </c>
      <c r="G48">
        <v>3001</v>
      </c>
      <c r="H48">
        <v>0</v>
      </c>
      <c r="I48">
        <v>309188</v>
      </c>
      <c r="J48">
        <v>275</v>
      </c>
      <c r="K48">
        <v>2</v>
      </c>
    </row>
    <row r="49" spans="1:11">
      <c r="A49">
        <v>1475109423</v>
      </c>
      <c r="B49">
        <v>94</v>
      </c>
      <c r="C49">
        <v>0</v>
      </c>
      <c r="D49">
        <v>15.097</v>
      </c>
      <c r="E49">
        <v>3766</v>
      </c>
      <c r="F49">
        <v>13036</v>
      </c>
      <c r="G49">
        <v>3001</v>
      </c>
      <c r="H49">
        <v>0</v>
      </c>
      <c r="I49">
        <v>309188</v>
      </c>
      <c r="J49">
        <v>277</v>
      </c>
      <c r="K49">
        <v>2</v>
      </c>
    </row>
    <row r="50" spans="1:11">
      <c r="A50">
        <v>1475109425</v>
      </c>
      <c r="B50">
        <v>96</v>
      </c>
      <c r="C50">
        <v>0</v>
      </c>
      <c r="D50">
        <v>15.097</v>
      </c>
      <c r="E50">
        <v>3766</v>
      </c>
      <c r="F50">
        <v>13036</v>
      </c>
      <c r="G50">
        <v>3001</v>
      </c>
      <c r="H50">
        <v>0</v>
      </c>
      <c r="I50">
        <v>309188</v>
      </c>
      <c r="J50">
        <v>279</v>
      </c>
      <c r="K50">
        <v>2</v>
      </c>
    </row>
    <row r="51" spans="1:11">
      <c r="A51">
        <v>1475109427</v>
      </c>
      <c r="B51">
        <v>98</v>
      </c>
      <c r="C51">
        <v>0</v>
      </c>
      <c r="D51">
        <v>15.097</v>
      </c>
      <c r="E51">
        <v>3766</v>
      </c>
      <c r="F51">
        <v>13036</v>
      </c>
      <c r="G51">
        <v>3001</v>
      </c>
      <c r="H51">
        <v>0</v>
      </c>
      <c r="I51">
        <v>309188</v>
      </c>
      <c r="J51">
        <v>281</v>
      </c>
      <c r="K51">
        <v>2</v>
      </c>
    </row>
    <row r="52" spans="1:11">
      <c r="A52">
        <v>1475109429</v>
      </c>
      <c r="B52">
        <v>100</v>
      </c>
      <c r="C52">
        <v>0</v>
      </c>
      <c r="D52">
        <v>15.097</v>
      </c>
      <c r="E52">
        <v>3766</v>
      </c>
      <c r="F52">
        <v>13036</v>
      </c>
      <c r="G52">
        <v>3001</v>
      </c>
      <c r="H52">
        <v>0</v>
      </c>
      <c r="I52">
        <v>309188</v>
      </c>
      <c r="J52">
        <v>283</v>
      </c>
      <c r="K52">
        <v>2</v>
      </c>
    </row>
    <row r="53" spans="1:11">
      <c r="A53">
        <v>1475109431</v>
      </c>
      <c r="B53">
        <v>102</v>
      </c>
      <c r="C53">
        <v>0</v>
      </c>
      <c r="D53">
        <v>15.097</v>
      </c>
      <c r="E53">
        <v>3766</v>
      </c>
      <c r="F53">
        <v>13036</v>
      </c>
      <c r="G53">
        <v>3001</v>
      </c>
      <c r="H53">
        <v>0</v>
      </c>
      <c r="I53">
        <v>309188</v>
      </c>
      <c r="J53">
        <v>285</v>
      </c>
      <c r="K53">
        <v>2</v>
      </c>
    </row>
    <row r="54" spans="1:11">
      <c r="A54">
        <v>1475109433</v>
      </c>
      <c r="B54">
        <v>104</v>
      </c>
      <c r="C54">
        <v>0</v>
      </c>
      <c r="D54">
        <v>15.097</v>
      </c>
      <c r="E54">
        <v>3766</v>
      </c>
      <c r="F54">
        <v>13036</v>
      </c>
      <c r="G54">
        <v>3001</v>
      </c>
      <c r="H54">
        <v>0</v>
      </c>
      <c r="I54">
        <v>309188</v>
      </c>
      <c r="J54">
        <v>287</v>
      </c>
      <c r="K54">
        <v>2</v>
      </c>
    </row>
    <row r="55" spans="1:11">
      <c r="A55">
        <v>1475109435</v>
      </c>
      <c r="B55">
        <v>106</v>
      </c>
      <c r="C55">
        <v>0</v>
      </c>
      <c r="D55">
        <v>15.097</v>
      </c>
      <c r="E55">
        <v>3766</v>
      </c>
      <c r="F55">
        <v>13036</v>
      </c>
      <c r="G55">
        <v>3001</v>
      </c>
      <c r="H55">
        <v>0</v>
      </c>
      <c r="I55">
        <v>309188</v>
      </c>
      <c r="J55">
        <v>289</v>
      </c>
      <c r="K55">
        <v>2</v>
      </c>
    </row>
    <row r="56" spans="1:11">
      <c r="A56">
        <v>1475109437</v>
      </c>
      <c r="B56">
        <v>108</v>
      </c>
      <c r="C56">
        <v>0</v>
      </c>
      <c r="D56">
        <v>15.097</v>
      </c>
      <c r="E56">
        <v>3766</v>
      </c>
      <c r="F56">
        <v>13036</v>
      </c>
      <c r="G56">
        <v>3001</v>
      </c>
      <c r="H56">
        <v>0</v>
      </c>
      <c r="I56">
        <v>309188</v>
      </c>
      <c r="J56">
        <v>291</v>
      </c>
      <c r="K56">
        <v>2</v>
      </c>
    </row>
    <row r="57" spans="1:11">
      <c r="A57">
        <v>1475109439</v>
      </c>
      <c r="B57">
        <v>110</v>
      </c>
      <c r="C57">
        <v>0</v>
      </c>
      <c r="D57">
        <v>15.097</v>
      </c>
      <c r="E57">
        <v>3766</v>
      </c>
      <c r="F57">
        <v>13036</v>
      </c>
      <c r="G57">
        <v>3001</v>
      </c>
      <c r="H57">
        <v>0</v>
      </c>
      <c r="I57">
        <v>309188</v>
      </c>
      <c r="J57">
        <v>293</v>
      </c>
      <c r="K57">
        <v>2</v>
      </c>
    </row>
    <row r="58" spans="1:11">
      <c r="A58">
        <v>1475109441</v>
      </c>
      <c r="B58">
        <v>112</v>
      </c>
      <c r="C58">
        <v>0</v>
      </c>
      <c r="D58">
        <v>15.097</v>
      </c>
      <c r="E58">
        <v>3766</v>
      </c>
      <c r="F58">
        <v>13036</v>
      </c>
      <c r="G58">
        <v>3001</v>
      </c>
      <c r="H58">
        <v>0</v>
      </c>
      <c r="I58">
        <v>309188</v>
      </c>
      <c r="J58">
        <v>295</v>
      </c>
      <c r="K58">
        <v>2</v>
      </c>
    </row>
    <row r="59" spans="1:11">
      <c r="A59">
        <v>1475109443</v>
      </c>
      <c r="B59">
        <v>114</v>
      </c>
      <c r="C59">
        <v>0</v>
      </c>
      <c r="D59">
        <v>15.097</v>
      </c>
      <c r="E59">
        <v>3766</v>
      </c>
      <c r="F59">
        <v>13036</v>
      </c>
      <c r="G59">
        <v>3001</v>
      </c>
      <c r="H59">
        <v>0</v>
      </c>
      <c r="I59">
        <v>309188</v>
      </c>
      <c r="J59">
        <v>297</v>
      </c>
      <c r="K59">
        <v>2</v>
      </c>
    </row>
    <row r="60" spans="1:11">
      <c r="A60">
        <v>1475109445</v>
      </c>
      <c r="B60">
        <v>116</v>
      </c>
      <c r="C60">
        <v>0</v>
      </c>
      <c r="D60">
        <v>15.097</v>
      </c>
      <c r="E60">
        <v>3766</v>
      </c>
      <c r="F60">
        <v>13036</v>
      </c>
      <c r="G60">
        <v>3001</v>
      </c>
      <c r="H60">
        <v>0</v>
      </c>
      <c r="I60">
        <v>309188</v>
      </c>
      <c r="J60">
        <v>299</v>
      </c>
      <c r="K60">
        <v>2</v>
      </c>
    </row>
    <row r="61" spans="1:11">
      <c r="A61">
        <v>1475109447</v>
      </c>
      <c r="B61">
        <v>118</v>
      </c>
      <c r="C61">
        <v>1</v>
      </c>
      <c r="D61">
        <v>15.097</v>
      </c>
      <c r="E61">
        <v>3766</v>
      </c>
      <c r="F61">
        <v>13036</v>
      </c>
      <c r="G61">
        <v>3001</v>
      </c>
      <c r="H61">
        <v>0</v>
      </c>
      <c r="I61">
        <v>309188</v>
      </c>
      <c r="J61">
        <v>301</v>
      </c>
      <c r="K61">
        <v>2</v>
      </c>
    </row>
    <row r="62" spans="1:11">
      <c r="A62">
        <v>1475109449</v>
      </c>
      <c r="B62">
        <v>120</v>
      </c>
      <c r="C62">
        <v>74.2</v>
      </c>
      <c r="D62">
        <v>15.232</v>
      </c>
      <c r="E62">
        <v>3766</v>
      </c>
      <c r="F62">
        <v>13036</v>
      </c>
      <c r="G62">
        <v>3037</v>
      </c>
      <c r="H62">
        <v>8</v>
      </c>
      <c r="I62">
        <v>311944</v>
      </c>
      <c r="J62">
        <v>324</v>
      </c>
      <c r="K62">
        <v>2</v>
      </c>
    </row>
    <row r="63" spans="1:11">
      <c r="A63">
        <v>1475109451</v>
      </c>
      <c r="B63">
        <v>122</v>
      </c>
      <c r="C63">
        <v>77</v>
      </c>
      <c r="D63">
        <v>15.245</v>
      </c>
      <c r="E63">
        <v>3766</v>
      </c>
      <c r="F63">
        <v>13036</v>
      </c>
      <c r="G63">
        <v>3081</v>
      </c>
      <c r="H63">
        <v>20</v>
      </c>
      <c r="I63">
        <v>312208</v>
      </c>
      <c r="J63">
        <v>343</v>
      </c>
      <c r="K63">
        <v>2</v>
      </c>
    </row>
    <row r="64" spans="1:11">
      <c r="A64">
        <v>1475109453</v>
      </c>
      <c r="B64">
        <v>124</v>
      </c>
      <c r="C64">
        <v>91</v>
      </c>
      <c r="D64">
        <v>15.257</v>
      </c>
      <c r="E64">
        <v>3766</v>
      </c>
      <c r="F64">
        <v>13036</v>
      </c>
      <c r="G64">
        <v>3111</v>
      </c>
      <c r="H64">
        <v>32</v>
      </c>
      <c r="I64">
        <v>312472</v>
      </c>
      <c r="J64">
        <v>356</v>
      </c>
      <c r="K64">
        <v>2</v>
      </c>
    </row>
    <row r="65" spans="1:11">
      <c r="A65">
        <v>1475109455</v>
      </c>
      <c r="B65">
        <v>126</v>
      </c>
      <c r="C65">
        <v>80.9</v>
      </c>
      <c r="D65">
        <v>15.27</v>
      </c>
      <c r="E65">
        <v>3766</v>
      </c>
      <c r="F65">
        <v>13036</v>
      </c>
      <c r="G65">
        <v>3131</v>
      </c>
      <c r="H65">
        <v>36</v>
      </c>
      <c r="I65">
        <v>312736</v>
      </c>
      <c r="J65">
        <v>374</v>
      </c>
      <c r="K65">
        <v>2</v>
      </c>
    </row>
    <row r="66" spans="1:11">
      <c r="A66">
        <v>1475109457</v>
      </c>
      <c r="B66">
        <v>128</v>
      </c>
      <c r="C66">
        <v>63.4</v>
      </c>
      <c r="D66">
        <v>15.37</v>
      </c>
      <c r="E66">
        <v>3766</v>
      </c>
      <c r="F66">
        <v>13036</v>
      </c>
      <c r="G66">
        <v>3139</v>
      </c>
      <c r="H66">
        <v>40</v>
      </c>
      <c r="I66">
        <v>314784</v>
      </c>
      <c r="J66">
        <v>386</v>
      </c>
      <c r="K66">
        <v>2</v>
      </c>
    </row>
    <row r="67" spans="1:11">
      <c r="A67">
        <v>1475109459</v>
      </c>
      <c r="B67">
        <v>130</v>
      </c>
      <c r="C67">
        <v>72.7</v>
      </c>
      <c r="D67">
        <v>15.383</v>
      </c>
      <c r="E67">
        <v>3766</v>
      </c>
      <c r="F67">
        <v>13036</v>
      </c>
      <c r="G67">
        <v>3149</v>
      </c>
      <c r="H67">
        <v>48</v>
      </c>
      <c r="I67">
        <v>315044</v>
      </c>
      <c r="J67">
        <v>401</v>
      </c>
      <c r="K67">
        <v>2</v>
      </c>
    </row>
    <row r="68" spans="1:11">
      <c r="A68">
        <v>1475109461</v>
      </c>
      <c r="B68">
        <v>132</v>
      </c>
      <c r="C68">
        <v>76.5</v>
      </c>
      <c r="D68">
        <v>15.483</v>
      </c>
      <c r="E68">
        <v>3766</v>
      </c>
      <c r="F68">
        <v>13036</v>
      </c>
      <c r="G68">
        <v>3165</v>
      </c>
      <c r="H68">
        <v>48</v>
      </c>
      <c r="I68">
        <v>317092</v>
      </c>
      <c r="J68">
        <v>426</v>
      </c>
      <c r="K68">
        <v>2</v>
      </c>
    </row>
    <row r="69" spans="1:11">
      <c r="A69">
        <v>1475109463</v>
      </c>
      <c r="B69">
        <v>134</v>
      </c>
      <c r="C69">
        <v>80</v>
      </c>
      <c r="D69">
        <v>15.483</v>
      </c>
      <c r="E69">
        <v>3766</v>
      </c>
      <c r="F69">
        <v>13036</v>
      </c>
      <c r="G69">
        <v>3185</v>
      </c>
      <c r="H69">
        <v>56</v>
      </c>
      <c r="I69">
        <v>317092</v>
      </c>
      <c r="J69">
        <v>453</v>
      </c>
      <c r="K69">
        <v>2</v>
      </c>
    </row>
    <row r="70" spans="1:11">
      <c r="A70">
        <v>1475109465</v>
      </c>
      <c r="B70">
        <v>136</v>
      </c>
      <c r="C70">
        <v>98</v>
      </c>
      <c r="D70">
        <v>15.483</v>
      </c>
      <c r="E70">
        <v>3766</v>
      </c>
      <c r="F70">
        <v>13036</v>
      </c>
      <c r="G70">
        <v>3255</v>
      </c>
      <c r="H70">
        <v>76</v>
      </c>
      <c r="I70">
        <v>317092</v>
      </c>
      <c r="J70">
        <v>472</v>
      </c>
      <c r="K70">
        <v>2</v>
      </c>
    </row>
    <row r="71" spans="1:11">
      <c r="A71">
        <v>1475109467</v>
      </c>
      <c r="B71">
        <v>138</v>
      </c>
      <c r="C71">
        <v>80.8</v>
      </c>
      <c r="D71">
        <v>15.483</v>
      </c>
      <c r="E71">
        <v>3766</v>
      </c>
      <c r="F71">
        <v>13036</v>
      </c>
      <c r="G71">
        <v>3297</v>
      </c>
      <c r="H71">
        <v>80</v>
      </c>
      <c r="I71">
        <v>317092</v>
      </c>
      <c r="J71">
        <v>493</v>
      </c>
      <c r="K71">
        <v>2</v>
      </c>
    </row>
    <row r="72" spans="1:11">
      <c r="A72">
        <v>1475109469</v>
      </c>
      <c r="B72">
        <v>140</v>
      </c>
      <c r="C72">
        <v>75.6</v>
      </c>
      <c r="D72">
        <v>15.483</v>
      </c>
      <c r="E72">
        <v>3766</v>
      </c>
      <c r="F72">
        <v>13036</v>
      </c>
      <c r="G72">
        <v>3343</v>
      </c>
      <c r="H72">
        <v>92</v>
      </c>
      <c r="I72">
        <v>317092</v>
      </c>
      <c r="J72">
        <v>515</v>
      </c>
      <c r="K72">
        <v>2</v>
      </c>
    </row>
    <row r="73" spans="1:11">
      <c r="A73">
        <v>1475109471</v>
      </c>
      <c r="B73">
        <v>142</v>
      </c>
      <c r="C73">
        <v>72.9</v>
      </c>
      <c r="D73">
        <v>15.483</v>
      </c>
      <c r="E73">
        <v>3766</v>
      </c>
      <c r="F73">
        <v>13036</v>
      </c>
      <c r="G73">
        <v>3427</v>
      </c>
      <c r="H73">
        <v>112</v>
      </c>
      <c r="I73">
        <v>317092</v>
      </c>
      <c r="J73">
        <v>547</v>
      </c>
      <c r="K73">
        <v>2</v>
      </c>
    </row>
    <row r="74" spans="1:11">
      <c r="A74">
        <v>1475109473</v>
      </c>
      <c r="B74">
        <v>144</v>
      </c>
      <c r="C74">
        <v>80.2</v>
      </c>
      <c r="D74">
        <v>15.483</v>
      </c>
      <c r="E74">
        <v>3766</v>
      </c>
      <c r="F74">
        <v>13036</v>
      </c>
      <c r="G74">
        <v>3535</v>
      </c>
      <c r="H74">
        <v>136</v>
      </c>
      <c r="I74">
        <v>317092</v>
      </c>
      <c r="J74">
        <v>577</v>
      </c>
      <c r="K74">
        <v>2</v>
      </c>
    </row>
    <row r="75" spans="1:11">
      <c r="A75">
        <v>1475109475</v>
      </c>
      <c r="B75">
        <v>146</v>
      </c>
      <c r="C75">
        <v>94</v>
      </c>
      <c r="D75">
        <v>15.483</v>
      </c>
      <c r="E75">
        <v>3766</v>
      </c>
      <c r="F75">
        <v>13036</v>
      </c>
      <c r="G75">
        <v>3597</v>
      </c>
      <c r="H75">
        <v>148</v>
      </c>
      <c r="I75">
        <v>317092</v>
      </c>
      <c r="J75">
        <v>596</v>
      </c>
      <c r="K75">
        <v>2</v>
      </c>
    </row>
    <row r="76" spans="1:11">
      <c r="A76">
        <v>1475109477</v>
      </c>
      <c r="B76">
        <v>148</v>
      </c>
      <c r="C76">
        <v>91.8</v>
      </c>
      <c r="D76">
        <v>15.483</v>
      </c>
      <c r="E76">
        <v>3766</v>
      </c>
      <c r="F76">
        <v>13036</v>
      </c>
      <c r="G76">
        <v>3673</v>
      </c>
      <c r="H76">
        <v>164</v>
      </c>
      <c r="I76">
        <v>317092</v>
      </c>
      <c r="J76">
        <v>621</v>
      </c>
      <c r="K76">
        <v>2</v>
      </c>
    </row>
    <row r="77" spans="1:11">
      <c r="A77">
        <v>1475109479</v>
      </c>
      <c r="B77">
        <v>150</v>
      </c>
      <c r="C77">
        <v>92.2</v>
      </c>
      <c r="D77">
        <v>15.483</v>
      </c>
      <c r="E77">
        <v>3766</v>
      </c>
      <c r="F77">
        <v>13036</v>
      </c>
      <c r="G77">
        <v>3721</v>
      </c>
      <c r="H77">
        <v>172</v>
      </c>
      <c r="I77">
        <v>317092</v>
      </c>
      <c r="J77">
        <v>640</v>
      </c>
      <c r="K77">
        <v>2</v>
      </c>
    </row>
    <row r="78" spans="1:11">
      <c r="A78">
        <v>1475109481</v>
      </c>
      <c r="B78">
        <v>152</v>
      </c>
      <c r="C78">
        <v>87</v>
      </c>
      <c r="D78">
        <v>15.583</v>
      </c>
      <c r="E78">
        <v>3766</v>
      </c>
      <c r="F78">
        <v>13036</v>
      </c>
      <c r="G78">
        <v>3807</v>
      </c>
      <c r="H78">
        <v>196</v>
      </c>
      <c r="I78">
        <v>319140</v>
      </c>
      <c r="J78">
        <v>661</v>
      </c>
      <c r="K78">
        <v>2</v>
      </c>
    </row>
    <row r="79" spans="1:11">
      <c r="A79">
        <v>1475109483</v>
      </c>
      <c r="B79">
        <v>154</v>
      </c>
      <c r="C79">
        <v>85.5</v>
      </c>
      <c r="D79">
        <v>15.583</v>
      </c>
      <c r="E79">
        <v>3766</v>
      </c>
      <c r="F79">
        <v>13036</v>
      </c>
      <c r="G79">
        <v>3839</v>
      </c>
      <c r="H79">
        <v>196</v>
      </c>
      <c r="I79">
        <v>319140</v>
      </c>
      <c r="J79">
        <v>685</v>
      </c>
      <c r="K79">
        <v>2</v>
      </c>
    </row>
    <row r="80" spans="1:11">
      <c r="A80">
        <v>1475109485</v>
      </c>
      <c r="B80">
        <v>156</v>
      </c>
      <c r="C80">
        <v>99.5</v>
      </c>
      <c r="D80">
        <v>15.583</v>
      </c>
      <c r="E80">
        <v>3766</v>
      </c>
      <c r="F80">
        <v>13036</v>
      </c>
      <c r="G80">
        <v>3887</v>
      </c>
      <c r="H80">
        <v>212</v>
      </c>
      <c r="I80">
        <v>319140</v>
      </c>
      <c r="J80">
        <v>706</v>
      </c>
      <c r="K80">
        <v>2</v>
      </c>
    </row>
    <row r="81" spans="1:11">
      <c r="A81">
        <v>1475109487</v>
      </c>
      <c r="B81">
        <v>158</v>
      </c>
      <c r="C81">
        <v>92</v>
      </c>
      <c r="D81">
        <v>15.583</v>
      </c>
      <c r="E81">
        <v>3766</v>
      </c>
      <c r="F81">
        <v>13036</v>
      </c>
      <c r="G81">
        <v>3935</v>
      </c>
      <c r="H81">
        <v>220</v>
      </c>
      <c r="I81">
        <v>319140</v>
      </c>
      <c r="J81">
        <v>726</v>
      </c>
      <c r="K81">
        <v>2</v>
      </c>
    </row>
    <row r="82" spans="1:11">
      <c r="A82">
        <v>1475109489</v>
      </c>
      <c r="B82">
        <v>160</v>
      </c>
      <c r="C82">
        <v>77.5</v>
      </c>
      <c r="D82">
        <v>15.583</v>
      </c>
      <c r="E82">
        <v>3766</v>
      </c>
      <c r="F82">
        <v>13036</v>
      </c>
      <c r="G82">
        <v>3979</v>
      </c>
      <c r="H82">
        <v>228</v>
      </c>
      <c r="I82">
        <v>319140</v>
      </c>
      <c r="J82">
        <v>762</v>
      </c>
      <c r="K82">
        <v>2</v>
      </c>
    </row>
    <row r="83" spans="1:11">
      <c r="A83">
        <v>1475109491</v>
      </c>
      <c r="B83">
        <v>162</v>
      </c>
      <c r="C83">
        <v>84.5</v>
      </c>
      <c r="D83">
        <v>15.583</v>
      </c>
      <c r="E83">
        <v>3766</v>
      </c>
      <c r="F83">
        <v>13036</v>
      </c>
      <c r="G83">
        <v>4027</v>
      </c>
      <c r="H83">
        <v>244</v>
      </c>
      <c r="I83">
        <v>319140</v>
      </c>
      <c r="J83">
        <v>792</v>
      </c>
      <c r="K83">
        <v>2</v>
      </c>
    </row>
    <row r="84" spans="1:11">
      <c r="A84">
        <v>1475109493</v>
      </c>
      <c r="B84">
        <v>164</v>
      </c>
      <c r="C84">
        <v>87</v>
      </c>
      <c r="D84">
        <v>15.583</v>
      </c>
      <c r="E84">
        <v>3766</v>
      </c>
      <c r="F84">
        <v>13036</v>
      </c>
      <c r="G84">
        <v>4067</v>
      </c>
      <c r="H84">
        <v>252</v>
      </c>
      <c r="I84">
        <v>319140</v>
      </c>
      <c r="J84">
        <v>811</v>
      </c>
      <c r="K84">
        <v>2</v>
      </c>
    </row>
    <row r="85" spans="1:11">
      <c r="A85">
        <v>1475109495</v>
      </c>
      <c r="B85">
        <v>166</v>
      </c>
      <c r="C85">
        <v>74.3</v>
      </c>
      <c r="D85">
        <v>15.583</v>
      </c>
      <c r="E85">
        <v>3766</v>
      </c>
      <c r="F85">
        <v>13036</v>
      </c>
      <c r="G85">
        <v>4127</v>
      </c>
      <c r="H85">
        <v>264</v>
      </c>
      <c r="I85">
        <v>319140</v>
      </c>
      <c r="J85">
        <v>842</v>
      </c>
      <c r="K85">
        <v>2</v>
      </c>
    </row>
    <row r="86" spans="1:11">
      <c r="A86">
        <v>1475109497</v>
      </c>
      <c r="B86">
        <v>168</v>
      </c>
      <c r="C86">
        <v>76.7</v>
      </c>
      <c r="D86">
        <v>15.583</v>
      </c>
      <c r="E86">
        <v>3766</v>
      </c>
      <c r="F86">
        <v>13036</v>
      </c>
      <c r="G86">
        <v>4179</v>
      </c>
      <c r="H86">
        <v>280</v>
      </c>
      <c r="I86">
        <v>319140</v>
      </c>
      <c r="J86">
        <v>870</v>
      </c>
      <c r="K86">
        <v>2</v>
      </c>
    </row>
    <row r="87" spans="1:11">
      <c r="A87">
        <v>1475109499</v>
      </c>
      <c r="B87">
        <v>170</v>
      </c>
      <c r="C87">
        <v>73.6</v>
      </c>
      <c r="D87">
        <v>15.583</v>
      </c>
      <c r="E87">
        <v>3766</v>
      </c>
      <c r="F87">
        <v>13036</v>
      </c>
      <c r="G87">
        <v>4239</v>
      </c>
      <c r="H87">
        <v>288</v>
      </c>
      <c r="I87">
        <v>319140</v>
      </c>
      <c r="J87">
        <v>899</v>
      </c>
      <c r="K87">
        <v>2</v>
      </c>
    </row>
    <row r="88" spans="1:11">
      <c r="A88">
        <v>1475109501</v>
      </c>
      <c r="B88">
        <v>172</v>
      </c>
      <c r="C88">
        <v>70.8</v>
      </c>
      <c r="D88">
        <v>15.583</v>
      </c>
      <c r="E88">
        <v>3766</v>
      </c>
      <c r="F88">
        <v>13036</v>
      </c>
      <c r="G88">
        <v>4419</v>
      </c>
      <c r="H88">
        <v>328</v>
      </c>
      <c r="I88">
        <v>319140</v>
      </c>
      <c r="J88">
        <v>923</v>
      </c>
      <c r="K88">
        <v>2</v>
      </c>
    </row>
    <row r="89" spans="1:11">
      <c r="A89">
        <v>1475109503</v>
      </c>
      <c r="B89">
        <v>174</v>
      </c>
      <c r="C89">
        <v>92.8</v>
      </c>
      <c r="D89">
        <v>15.583</v>
      </c>
      <c r="E89">
        <v>3766</v>
      </c>
      <c r="F89">
        <v>13036</v>
      </c>
      <c r="G89">
        <v>4495</v>
      </c>
      <c r="H89">
        <v>340</v>
      </c>
      <c r="I89">
        <v>319140</v>
      </c>
      <c r="J89">
        <v>940</v>
      </c>
      <c r="K89">
        <v>2</v>
      </c>
    </row>
    <row r="90" spans="1:11">
      <c r="A90">
        <v>1475109505</v>
      </c>
      <c r="B90">
        <v>176</v>
      </c>
      <c r="C90">
        <v>80.3</v>
      </c>
      <c r="D90">
        <v>15.583</v>
      </c>
      <c r="E90">
        <v>3766</v>
      </c>
      <c r="F90">
        <v>13036</v>
      </c>
      <c r="G90">
        <v>4527</v>
      </c>
      <c r="H90">
        <v>348</v>
      </c>
      <c r="I90">
        <v>319140</v>
      </c>
      <c r="J90">
        <v>965</v>
      </c>
      <c r="K90">
        <v>2</v>
      </c>
    </row>
    <row r="91" spans="1:11">
      <c r="A91">
        <v>1475109507</v>
      </c>
      <c r="B91">
        <v>178</v>
      </c>
      <c r="C91">
        <v>67.7</v>
      </c>
      <c r="D91">
        <v>15.583</v>
      </c>
      <c r="E91">
        <v>3766</v>
      </c>
      <c r="F91">
        <v>13036</v>
      </c>
      <c r="G91">
        <v>4563</v>
      </c>
      <c r="H91">
        <v>356</v>
      </c>
      <c r="I91">
        <v>319140</v>
      </c>
      <c r="J91">
        <v>986</v>
      </c>
      <c r="K91">
        <v>2</v>
      </c>
    </row>
    <row r="92" spans="1:11">
      <c r="A92">
        <v>1475109509</v>
      </c>
      <c r="B92">
        <v>180</v>
      </c>
      <c r="C92">
        <v>71.5</v>
      </c>
      <c r="D92">
        <v>15.583</v>
      </c>
      <c r="E92">
        <v>3766</v>
      </c>
      <c r="F92">
        <v>13036</v>
      </c>
      <c r="G92">
        <v>4575</v>
      </c>
      <c r="H92">
        <v>364</v>
      </c>
      <c r="I92">
        <v>319140</v>
      </c>
      <c r="J92">
        <v>1001</v>
      </c>
      <c r="K92">
        <v>2</v>
      </c>
    </row>
    <row r="93" spans="1:11">
      <c r="A93">
        <v>1475109511</v>
      </c>
      <c r="B93">
        <v>182</v>
      </c>
      <c r="C93">
        <v>72.5</v>
      </c>
      <c r="D93">
        <v>15.583</v>
      </c>
      <c r="E93">
        <v>3766</v>
      </c>
      <c r="F93">
        <v>13036</v>
      </c>
      <c r="G93">
        <v>4585</v>
      </c>
      <c r="H93">
        <v>364</v>
      </c>
      <c r="I93">
        <v>319140</v>
      </c>
      <c r="J93">
        <v>1021</v>
      </c>
      <c r="K93">
        <v>2</v>
      </c>
    </row>
    <row r="94" spans="1:11">
      <c r="A94">
        <v>1475109513</v>
      </c>
      <c r="B94">
        <v>184</v>
      </c>
      <c r="C94">
        <v>91.5</v>
      </c>
      <c r="D94">
        <v>15.683</v>
      </c>
      <c r="E94">
        <v>3766</v>
      </c>
      <c r="F94">
        <v>13036</v>
      </c>
      <c r="G94">
        <v>4593</v>
      </c>
      <c r="H94">
        <v>372</v>
      </c>
      <c r="I94">
        <v>321188</v>
      </c>
      <c r="J94">
        <v>1040</v>
      </c>
      <c r="K94">
        <v>2</v>
      </c>
    </row>
    <row r="95" spans="1:11">
      <c r="A95">
        <v>1475109515</v>
      </c>
      <c r="B95">
        <v>186</v>
      </c>
      <c r="C95">
        <v>97</v>
      </c>
      <c r="D95">
        <v>15.683</v>
      </c>
      <c r="E95">
        <v>3766</v>
      </c>
      <c r="F95">
        <v>13036</v>
      </c>
      <c r="G95">
        <v>4667</v>
      </c>
      <c r="H95">
        <v>384</v>
      </c>
      <c r="I95">
        <v>321188</v>
      </c>
      <c r="J95">
        <v>1062</v>
      </c>
      <c r="K95">
        <v>2</v>
      </c>
    </row>
    <row r="96" spans="1:11">
      <c r="A96">
        <v>1475109517</v>
      </c>
      <c r="B96">
        <v>188</v>
      </c>
      <c r="C96">
        <v>82.3</v>
      </c>
      <c r="D96">
        <v>15.683</v>
      </c>
      <c r="E96">
        <v>3766</v>
      </c>
      <c r="F96">
        <v>13036</v>
      </c>
      <c r="G96">
        <v>4759</v>
      </c>
      <c r="H96">
        <v>404</v>
      </c>
      <c r="I96">
        <v>321188</v>
      </c>
      <c r="J96">
        <v>1089</v>
      </c>
      <c r="K96">
        <v>2</v>
      </c>
    </row>
    <row r="97" spans="1:11">
      <c r="A97">
        <v>1475109519</v>
      </c>
      <c r="B97">
        <v>190</v>
      </c>
      <c r="C97">
        <v>76.7</v>
      </c>
      <c r="D97">
        <v>15.683</v>
      </c>
      <c r="E97">
        <v>3766</v>
      </c>
      <c r="F97">
        <v>13036</v>
      </c>
      <c r="G97">
        <v>4879</v>
      </c>
      <c r="H97">
        <v>420</v>
      </c>
      <c r="I97">
        <v>321188</v>
      </c>
      <c r="J97">
        <v>1108</v>
      </c>
      <c r="K97">
        <v>2</v>
      </c>
    </row>
    <row r="98" spans="1:11">
      <c r="A98">
        <v>1475109521</v>
      </c>
      <c r="B98">
        <v>192</v>
      </c>
      <c r="C98">
        <v>93.5</v>
      </c>
      <c r="D98">
        <v>15.683</v>
      </c>
      <c r="E98">
        <v>3766</v>
      </c>
      <c r="F98">
        <v>13036</v>
      </c>
      <c r="G98">
        <v>5037</v>
      </c>
      <c r="H98">
        <v>444</v>
      </c>
      <c r="I98">
        <v>321188</v>
      </c>
      <c r="J98">
        <v>1134</v>
      </c>
      <c r="K98">
        <v>2</v>
      </c>
    </row>
    <row r="99" spans="1:11">
      <c r="A99">
        <v>1475109523</v>
      </c>
      <c r="B99">
        <v>194</v>
      </c>
      <c r="C99">
        <v>100</v>
      </c>
      <c r="D99">
        <v>15.683</v>
      </c>
      <c r="E99">
        <v>3766</v>
      </c>
      <c r="F99">
        <v>13036</v>
      </c>
      <c r="G99">
        <v>5105</v>
      </c>
      <c r="H99">
        <v>464</v>
      </c>
      <c r="I99">
        <v>321188</v>
      </c>
      <c r="J99">
        <v>1150</v>
      </c>
      <c r="K99">
        <v>2</v>
      </c>
    </row>
    <row r="100" spans="1:11">
      <c r="A100">
        <v>1475109525</v>
      </c>
      <c r="B100">
        <v>196</v>
      </c>
      <c r="C100">
        <v>81.5</v>
      </c>
      <c r="D100">
        <v>15.683</v>
      </c>
      <c r="E100">
        <v>3766</v>
      </c>
      <c r="F100">
        <v>13036</v>
      </c>
      <c r="G100">
        <v>5145</v>
      </c>
      <c r="H100">
        <v>468</v>
      </c>
      <c r="I100">
        <v>321188</v>
      </c>
      <c r="J100">
        <v>1173</v>
      </c>
      <c r="K100">
        <v>2</v>
      </c>
    </row>
    <row r="101" spans="1:11">
      <c r="A101">
        <v>1475109527</v>
      </c>
      <c r="B101">
        <v>198</v>
      </c>
      <c r="C101">
        <v>87.5</v>
      </c>
      <c r="D101">
        <v>15.832</v>
      </c>
      <c r="E101">
        <v>3766</v>
      </c>
      <c r="F101">
        <v>13036</v>
      </c>
      <c r="G101">
        <v>5209</v>
      </c>
      <c r="H101">
        <v>480</v>
      </c>
      <c r="I101">
        <v>324240</v>
      </c>
      <c r="J101">
        <v>1208</v>
      </c>
      <c r="K101">
        <v>2</v>
      </c>
    </row>
    <row r="102" spans="1:11">
      <c r="A102">
        <v>1475109529</v>
      </c>
      <c r="B102">
        <v>200</v>
      </c>
      <c r="C102">
        <v>88.5</v>
      </c>
      <c r="D102">
        <v>15.832</v>
      </c>
      <c r="E102">
        <v>3766</v>
      </c>
      <c r="F102">
        <v>13036</v>
      </c>
      <c r="G102">
        <v>5249</v>
      </c>
      <c r="H102">
        <v>496</v>
      </c>
      <c r="I102">
        <v>324240</v>
      </c>
      <c r="J102">
        <v>1228</v>
      </c>
      <c r="K102">
        <v>2</v>
      </c>
    </row>
    <row r="103" spans="1:11">
      <c r="A103">
        <v>1475109531</v>
      </c>
      <c r="B103">
        <v>202</v>
      </c>
      <c r="C103">
        <v>92</v>
      </c>
      <c r="D103">
        <v>15.832</v>
      </c>
      <c r="E103">
        <v>3766</v>
      </c>
      <c r="F103">
        <v>13036</v>
      </c>
      <c r="G103">
        <v>5293</v>
      </c>
      <c r="H103">
        <v>504</v>
      </c>
      <c r="I103">
        <v>324240</v>
      </c>
      <c r="J103">
        <v>1251</v>
      </c>
      <c r="K103">
        <v>2</v>
      </c>
    </row>
    <row r="104" spans="1:11">
      <c r="A104">
        <v>1475109533</v>
      </c>
      <c r="B104">
        <v>204</v>
      </c>
      <c r="C104">
        <v>81.5</v>
      </c>
      <c r="D104">
        <v>15.832</v>
      </c>
      <c r="E104">
        <v>3766</v>
      </c>
      <c r="F104">
        <v>13036</v>
      </c>
      <c r="G104">
        <v>5329</v>
      </c>
      <c r="H104">
        <v>520</v>
      </c>
      <c r="I104">
        <v>324240</v>
      </c>
      <c r="J104">
        <v>1274</v>
      </c>
      <c r="K104">
        <v>2</v>
      </c>
    </row>
    <row r="105" spans="1:11">
      <c r="A105">
        <v>1475109535</v>
      </c>
      <c r="B105">
        <v>206</v>
      </c>
      <c r="C105">
        <v>92.5</v>
      </c>
      <c r="D105">
        <v>15.832</v>
      </c>
      <c r="E105">
        <v>3766</v>
      </c>
      <c r="F105">
        <v>13036</v>
      </c>
      <c r="G105">
        <v>5361</v>
      </c>
      <c r="H105">
        <v>520</v>
      </c>
      <c r="I105">
        <v>324240</v>
      </c>
      <c r="J105">
        <v>1292</v>
      </c>
      <c r="K105">
        <v>2</v>
      </c>
    </row>
    <row r="106" spans="1:11">
      <c r="A106">
        <v>1475109537</v>
      </c>
      <c r="B106">
        <v>208</v>
      </c>
      <c r="C106">
        <v>89.5</v>
      </c>
      <c r="D106">
        <v>15.832</v>
      </c>
      <c r="E106">
        <v>3766</v>
      </c>
      <c r="F106">
        <v>13036</v>
      </c>
      <c r="G106">
        <v>5397</v>
      </c>
      <c r="H106">
        <v>528</v>
      </c>
      <c r="I106">
        <v>324240</v>
      </c>
      <c r="J106">
        <v>1313</v>
      </c>
      <c r="K106">
        <v>2</v>
      </c>
    </row>
    <row r="107" spans="1:11">
      <c r="A107">
        <v>1475109539</v>
      </c>
      <c r="B107">
        <v>210</v>
      </c>
      <c r="C107">
        <v>76.4</v>
      </c>
      <c r="D107">
        <v>15.832</v>
      </c>
      <c r="E107">
        <v>3766</v>
      </c>
      <c r="F107">
        <v>13036</v>
      </c>
      <c r="G107">
        <v>5431</v>
      </c>
      <c r="H107">
        <v>540</v>
      </c>
      <c r="I107">
        <v>324240</v>
      </c>
      <c r="J107">
        <v>1339</v>
      </c>
      <c r="K107">
        <v>2</v>
      </c>
    </row>
    <row r="108" spans="1:11">
      <c r="A108">
        <v>1475109541</v>
      </c>
      <c r="B108">
        <v>212</v>
      </c>
      <c r="C108">
        <v>66.6</v>
      </c>
      <c r="D108">
        <v>15.832</v>
      </c>
      <c r="E108">
        <v>3766</v>
      </c>
      <c r="F108">
        <v>13036</v>
      </c>
      <c r="G108">
        <v>5467</v>
      </c>
      <c r="H108">
        <v>548</v>
      </c>
      <c r="I108">
        <v>324240</v>
      </c>
      <c r="J108">
        <v>1356</v>
      </c>
      <c r="K108">
        <v>2</v>
      </c>
    </row>
    <row r="109" spans="1:11">
      <c r="A109">
        <v>1475109543</v>
      </c>
      <c r="B109">
        <v>214</v>
      </c>
      <c r="C109">
        <v>90</v>
      </c>
      <c r="D109">
        <v>15.832</v>
      </c>
      <c r="E109">
        <v>3766</v>
      </c>
      <c r="F109">
        <v>13036</v>
      </c>
      <c r="G109">
        <v>5503</v>
      </c>
      <c r="H109">
        <v>560</v>
      </c>
      <c r="I109">
        <v>324240</v>
      </c>
      <c r="J109">
        <v>1366</v>
      </c>
      <c r="K109">
        <v>2</v>
      </c>
    </row>
    <row r="110" spans="1:11">
      <c r="A110">
        <v>1475109545</v>
      </c>
      <c r="B110">
        <v>216</v>
      </c>
      <c r="C110">
        <v>90.5</v>
      </c>
      <c r="D110">
        <v>15.832</v>
      </c>
      <c r="E110">
        <v>3766</v>
      </c>
      <c r="F110">
        <v>13036</v>
      </c>
      <c r="G110">
        <v>5555</v>
      </c>
      <c r="H110">
        <v>572</v>
      </c>
      <c r="I110">
        <v>324240</v>
      </c>
      <c r="J110">
        <v>1374</v>
      </c>
      <c r="K110">
        <v>2</v>
      </c>
    </row>
    <row r="111" spans="1:11">
      <c r="A111">
        <v>1475109547</v>
      </c>
      <c r="B111">
        <v>218</v>
      </c>
      <c r="C111">
        <v>67.3</v>
      </c>
      <c r="D111">
        <v>15.832</v>
      </c>
      <c r="E111">
        <v>3766</v>
      </c>
      <c r="F111">
        <v>13036</v>
      </c>
      <c r="G111">
        <v>5595</v>
      </c>
      <c r="H111">
        <v>576</v>
      </c>
      <c r="I111">
        <v>324240</v>
      </c>
      <c r="J111">
        <v>1390</v>
      </c>
      <c r="K111">
        <v>2</v>
      </c>
    </row>
    <row r="112" spans="1:11">
      <c r="A112">
        <v>1475109549</v>
      </c>
      <c r="B112">
        <v>220</v>
      </c>
      <c r="C112">
        <v>68.9</v>
      </c>
      <c r="D112">
        <v>15.832</v>
      </c>
      <c r="E112">
        <v>3766</v>
      </c>
      <c r="F112">
        <v>13036</v>
      </c>
      <c r="G112">
        <v>5635</v>
      </c>
      <c r="H112">
        <v>588</v>
      </c>
      <c r="I112">
        <v>324240</v>
      </c>
      <c r="J112">
        <v>1398</v>
      </c>
      <c r="K112">
        <v>2</v>
      </c>
    </row>
    <row r="113" spans="1:11">
      <c r="A113">
        <v>1475109551</v>
      </c>
      <c r="B113">
        <v>222</v>
      </c>
      <c r="C113">
        <v>74.8</v>
      </c>
      <c r="D113">
        <v>15.932</v>
      </c>
      <c r="E113">
        <v>3766</v>
      </c>
      <c r="F113">
        <v>13036</v>
      </c>
      <c r="G113">
        <v>5675</v>
      </c>
      <c r="H113">
        <v>596</v>
      </c>
      <c r="I113">
        <v>326288</v>
      </c>
      <c r="J113">
        <v>1414</v>
      </c>
      <c r="K113">
        <v>2</v>
      </c>
    </row>
    <row r="114" spans="1:11">
      <c r="A114">
        <v>1475109553</v>
      </c>
      <c r="B114">
        <v>224</v>
      </c>
      <c r="C114">
        <v>87</v>
      </c>
      <c r="D114">
        <v>15.932</v>
      </c>
      <c r="E114">
        <v>3766</v>
      </c>
      <c r="F114">
        <v>13036</v>
      </c>
      <c r="G114">
        <v>5715</v>
      </c>
      <c r="H114">
        <v>604</v>
      </c>
      <c r="I114">
        <v>326288</v>
      </c>
      <c r="J114">
        <v>1421</v>
      </c>
      <c r="K114">
        <v>2</v>
      </c>
    </row>
    <row r="115" spans="1:11">
      <c r="A115">
        <v>1475109555</v>
      </c>
      <c r="B115">
        <v>226</v>
      </c>
      <c r="C115">
        <v>100</v>
      </c>
      <c r="D115">
        <v>15.943</v>
      </c>
      <c r="E115">
        <v>3766</v>
      </c>
      <c r="F115">
        <v>13036</v>
      </c>
      <c r="G115">
        <v>5747</v>
      </c>
      <c r="H115">
        <v>616</v>
      </c>
      <c r="I115">
        <v>326512</v>
      </c>
      <c r="J115">
        <v>1423</v>
      </c>
      <c r="K115">
        <v>2</v>
      </c>
    </row>
    <row r="116" spans="1:11">
      <c r="A116">
        <v>1475109557</v>
      </c>
      <c r="B116">
        <v>228</v>
      </c>
      <c r="C116">
        <v>97</v>
      </c>
      <c r="D116">
        <v>15.943</v>
      </c>
      <c r="E116">
        <v>3766</v>
      </c>
      <c r="F116">
        <v>13036</v>
      </c>
      <c r="G116">
        <v>5807</v>
      </c>
      <c r="H116">
        <v>624</v>
      </c>
      <c r="I116">
        <v>326512</v>
      </c>
      <c r="J116">
        <v>1433</v>
      </c>
      <c r="K116">
        <v>2</v>
      </c>
    </row>
    <row r="117" spans="1:11">
      <c r="A117">
        <v>1475109559</v>
      </c>
      <c r="B117">
        <v>230</v>
      </c>
      <c r="C117">
        <v>89</v>
      </c>
      <c r="D117">
        <v>15.943</v>
      </c>
      <c r="E117">
        <v>3766</v>
      </c>
      <c r="F117">
        <v>13036</v>
      </c>
      <c r="G117">
        <v>5847</v>
      </c>
      <c r="H117">
        <v>640</v>
      </c>
      <c r="I117">
        <v>326512</v>
      </c>
      <c r="J117">
        <v>1444</v>
      </c>
      <c r="K117">
        <v>2</v>
      </c>
    </row>
    <row r="118" spans="1:11">
      <c r="A118">
        <v>1475109561</v>
      </c>
      <c r="B118">
        <v>232</v>
      </c>
      <c r="C118">
        <v>95</v>
      </c>
      <c r="D118">
        <v>15.943</v>
      </c>
      <c r="E118">
        <v>3766</v>
      </c>
      <c r="F118">
        <v>13036</v>
      </c>
      <c r="G118">
        <v>5895</v>
      </c>
      <c r="H118">
        <v>648</v>
      </c>
      <c r="I118">
        <v>326512</v>
      </c>
      <c r="J118">
        <v>1459</v>
      </c>
      <c r="K118">
        <v>2</v>
      </c>
    </row>
    <row r="119" spans="1:11">
      <c r="A119">
        <v>1475109563</v>
      </c>
      <c r="B119">
        <v>234</v>
      </c>
      <c r="C119">
        <v>88.8</v>
      </c>
      <c r="D119">
        <v>15.943</v>
      </c>
      <c r="E119">
        <v>3766</v>
      </c>
      <c r="F119">
        <v>13036</v>
      </c>
      <c r="G119">
        <v>5927</v>
      </c>
      <c r="H119">
        <v>652</v>
      </c>
      <c r="I119">
        <v>326512</v>
      </c>
      <c r="J119">
        <v>1469</v>
      </c>
      <c r="K119">
        <v>2</v>
      </c>
    </row>
    <row r="120" spans="1:11">
      <c r="A120">
        <v>1475109565</v>
      </c>
      <c r="B120">
        <v>236</v>
      </c>
      <c r="C120">
        <v>77.7</v>
      </c>
      <c r="D120">
        <v>15.943</v>
      </c>
      <c r="E120">
        <v>3766</v>
      </c>
      <c r="F120">
        <v>13036</v>
      </c>
      <c r="G120">
        <v>5959</v>
      </c>
      <c r="H120">
        <v>668</v>
      </c>
      <c r="I120">
        <v>326512</v>
      </c>
      <c r="J120">
        <v>1483</v>
      </c>
      <c r="K120">
        <v>2</v>
      </c>
    </row>
    <row r="121" spans="1:11">
      <c r="A121">
        <v>1475109567</v>
      </c>
      <c r="B121">
        <v>238</v>
      </c>
      <c r="C121">
        <v>82.3</v>
      </c>
      <c r="D121">
        <v>15.943</v>
      </c>
      <c r="E121">
        <v>3766</v>
      </c>
      <c r="F121">
        <v>13036</v>
      </c>
      <c r="G121">
        <v>5975</v>
      </c>
      <c r="H121">
        <v>668</v>
      </c>
      <c r="I121">
        <v>326512</v>
      </c>
      <c r="J121">
        <v>1513</v>
      </c>
      <c r="K121">
        <v>2</v>
      </c>
    </row>
    <row r="122" spans="1:11">
      <c r="A122">
        <v>1475109569</v>
      </c>
      <c r="B122">
        <v>240</v>
      </c>
      <c r="C122">
        <v>87.2</v>
      </c>
      <c r="D122">
        <v>15.943</v>
      </c>
      <c r="E122">
        <v>3766</v>
      </c>
      <c r="F122">
        <v>13036</v>
      </c>
      <c r="G122">
        <v>5983</v>
      </c>
      <c r="H122">
        <v>668</v>
      </c>
      <c r="I122">
        <v>326512</v>
      </c>
      <c r="J122">
        <v>1529</v>
      </c>
      <c r="K122">
        <v>2</v>
      </c>
    </row>
    <row r="123" spans="1:11">
      <c r="A123">
        <v>1475109571</v>
      </c>
      <c r="B123">
        <v>242</v>
      </c>
      <c r="C123">
        <v>82</v>
      </c>
      <c r="D123">
        <v>15.943</v>
      </c>
      <c r="E123">
        <v>3766</v>
      </c>
      <c r="F123">
        <v>13036</v>
      </c>
      <c r="G123">
        <v>5991</v>
      </c>
      <c r="H123">
        <v>676</v>
      </c>
      <c r="I123">
        <v>326512</v>
      </c>
      <c r="J123">
        <v>1548</v>
      </c>
      <c r="K123">
        <v>2</v>
      </c>
    </row>
    <row r="124" spans="1:11">
      <c r="A124">
        <v>1475109573</v>
      </c>
      <c r="B124">
        <v>244</v>
      </c>
      <c r="C124">
        <v>69</v>
      </c>
      <c r="D124">
        <v>15.943</v>
      </c>
      <c r="E124">
        <v>3766</v>
      </c>
      <c r="F124">
        <v>13036</v>
      </c>
      <c r="G124">
        <v>6003</v>
      </c>
      <c r="H124">
        <v>676</v>
      </c>
      <c r="I124">
        <v>326512</v>
      </c>
      <c r="J124">
        <v>1565</v>
      </c>
      <c r="K124">
        <v>2</v>
      </c>
    </row>
    <row r="125" spans="1:11">
      <c r="A125">
        <v>1475109575</v>
      </c>
      <c r="B125">
        <v>246</v>
      </c>
      <c r="C125">
        <v>73</v>
      </c>
      <c r="D125">
        <v>16.043</v>
      </c>
      <c r="E125">
        <v>3766</v>
      </c>
      <c r="F125">
        <v>13036</v>
      </c>
      <c r="G125">
        <v>6019</v>
      </c>
      <c r="H125">
        <v>684</v>
      </c>
      <c r="I125">
        <v>328560</v>
      </c>
      <c r="J125">
        <v>1586</v>
      </c>
      <c r="K125">
        <v>2</v>
      </c>
    </row>
    <row r="126" spans="1:11">
      <c r="A126">
        <v>1475109577</v>
      </c>
      <c r="B126">
        <v>248</v>
      </c>
      <c r="C126">
        <v>63.8</v>
      </c>
      <c r="D126">
        <v>16.142</v>
      </c>
      <c r="E126">
        <v>3766</v>
      </c>
      <c r="F126">
        <v>13036</v>
      </c>
      <c r="G126">
        <v>6039</v>
      </c>
      <c r="H126">
        <v>684</v>
      </c>
      <c r="I126">
        <v>330592</v>
      </c>
      <c r="J126">
        <v>1631</v>
      </c>
      <c r="K126">
        <v>2</v>
      </c>
    </row>
    <row r="127" spans="1:11">
      <c r="A127">
        <v>1475109579</v>
      </c>
      <c r="B127">
        <v>250</v>
      </c>
      <c r="C127">
        <v>71.2</v>
      </c>
      <c r="D127">
        <v>16.142</v>
      </c>
      <c r="E127">
        <v>3766</v>
      </c>
      <c r="F127">
        <v>13036</v>
      </c>
      <c r="G127">
        <v>6071</v>
      </c>
      <c r="H127">
        <v>692</v>
      </c>
      <c r="I127">
        <v>330592</v>
      </c>
      <c r="J127">
        <v>1671</v>
      </c>
      <c r="K127">
        <v>2</v>
      </c>
    </row>
    <row r="128" spans="1:11">
      <c r="A128">
        <v>1475109581</v>
      </c>
      <c r="B128">
        <v>252</v>
      </c>
      <c r="C128">
        <v>89.5</v>
      </c>
      <c r="D128">
        <v>16.142</v>
      </c>
      <c r="E128">
        <v>3766</v>
      </c>
      <c r="F128">
        <v>13036</v>
      </c>
      <c r="G128">
        <v>6111</v>
      </c>
      <c r="H128">
        <v>696</v>
      </c>
      <c r="I128">
        <v>330592</v>
      </c>
      <c r="J128">
        <v>1700</v>
      </c>
      <c r="K128">
        <v>2</v>
      </c>
    </row>
    <row r="129" spans="1:11">
      <c r="A129">
        <v>1475109583</v>
      </c>
      <c r="B129">
        <v>254</v>
      </c>
      <c r="C129">
        <v>63.4</v>
      </c>
      <c r="D129">
        <v>16.142</v>
      </c>
      <c r="E129">
        <v>3766</v>
      </c>
      <c r="F129">
        <v>13036</v>
      </c>
      <c r="G129">
        <v>6151</v>
      </c>
      <c r="H129">
        <v>704</v>
      </c>
      <c r="I129">
        <v>330592</v>
      </c>
      <c r="J129">
        <v>1720</v>
      </c>
      <c r="K129">
        <v>2</v>
      </c>
    </row>
    <row r="130" spans="1:11">
      <c r="A130">
        <v>1475109585</v>
      </c>
      <c r="B130">
        <v>256</v>
      </c>
      <c r="C130">
        <v>71.6</v>
      </c>
      <c r="D130">
        <v>16.142</v>
      </c>
      <c r="E130">
        <v>3766</v>
      </c>
      <c r="F130">
        <v>13036</v>
      </c>
      <c r="G130">
        <v>6185</v>
      </c>
      <c r="H130">
        <v>708</v>
      </c>
      <c r="I130">
        <v>330592</v>
      </c>
      <c r="J130">
        <v>1738</v>
      </c>
      <c r="K130">
        <v>2</v>
      </c>
    </row>
    <row r="131" spans="1:11">
      <c r="A131">
        <v>1475109587</v>
      </c>
      <c r="B131">
        <v>258</v>
      </c>
      <c r="C131">
        <v>83.6</v>
      </c>
      <c r="D131">
        <v>16.246</v>
      </c>
      <c r="E131">
        <v>3766</v>
      </c>
      <c r="F131">
        <v>13036</v>
      </c>
      <c r="G131">
        <v>6241</v>
      </c>
      <c r="H131">
        <v>716</v>
      </c>
      <c r="I131">
        <v>332708</v>
      </c>
      <c r="J131">
        <v>1757</v>
      </c>
      <c r="K131">
        <v>2</v>
      </c>
    </row>
    <row r="132" spans="1:11">
      <c r="A132">
        <v>1475109589</v>
      </c>
      <c r="B132">
        <v>260</v>
      </c>
      <c r="C132">
        <v>66.5</v>
      </c>
      <c r="D132">
        <v>16.246</v>
      </c>
      <c r="E132">
        <v>3766</v>
      </c>
      <c r="F132">
        <v>13036</v>
      </c>
      <c r="G132">
        <v>6271</v>
      </c>
      <c r="H132">
        <v>720</v>
      </c>
      <c r="I132">
        <v>332708</v>
      </c>
      <c r="J132">
        <v>1793</v>
      </c>
      <c r="K132">
        <v>2</v>
      </c>
    </row>
    <row r="133" spans="1:11">
      <c r="A133">
        <v>1475109591</v>
      </c>
      <c r="B133">
        <v>262</v>
      </c>
      <c r="C133">
        <v>75.5</v>
      </c>
      <c r="D133">
        <v>16.246</v>
      </c>
      <c r="E133">
        <v>3766</v>
      </c>
      <c r="F133">
        <v>13036</v>
      </c>
      <c r="G133">
        <v>6321</v>
      </c>
      <c r="H133">
        <v>732</v>
      </c>
      <c r="I133">
        <v>332708</v>
      </c>
      <c r="J133">
        <v>1825</v>
      </c>
      <c r="K133">
        <v>2</v>
      </c>
    </row>
    <row r="134" spans="1:11">
      <c r="A134">
        <v>1475109593</v>
      </c>
      <c r="B134">
        <v>264</v>
      </c>
      <c r="C134">
        <v>86</v>
      </c>
      <c r="D134">
        <v>16.246</v>
      </c>
      <c r="E134">
        <v>3766</v>
      </c>
      <c r="F134">
        <v>13036</v>
      </c>
      <c r="G134">
        <v>6413</v>
      </c>
      <c r="H134">
        <v>748</v>
      </c>
      <c r="I134">
        <v>332708</v>
      </c>
      <c r="J134">
        <v>1847</v>
      </c>
      <c r="K134">
        <v>2</v>
      </c>
    </row>
    <row r="135" spans="1:11">
      <c r="A135">
        <v>1475109595</v>
      </c>
      <c r="B135">
        <v>266</v>
      </c>
      <c r="C135">
        <v>87</v>
      </c>
      <c r="D135">
        <v>16.246</v>
      </c>
      <c r="E135">
        <v>3766</v>
      </c>
      <c r="F135">
        <v>13036</v>
      </c>
      <c r="G135">
        <v>6457</v>
      </c>
      <c r="H135">
        <v>756</v>
      </c>
      <c r="I135">
        <v>332708</v>
      </c>
      <c r="J135">
        <v>1886</v>
      </c>
      <c r="K135">
        <v>2</v>
      </c>
    </row>
    <row r="136" spans="1:11">
      <c r="A136">
        <v>1475109597</v>
      </c>
      <c r="B136">
        <v>268</v>
      </c>
      <c r="C136">
        <v>75</v>
      </c>
      <c r="D136">
        <v>16.246</v>
      </c>
      <c r="E136">
        <v>3766</v>
      </c>
      <c r="F136">
        <v>13036</v>
      </c>
      <c r="G136">
        <v>6499</v>
      </c>
      <c r="H136">
        <v>764</v>
      </c>
      <c r="I136">
        <v>332708</v>
      </c>
      <c r="J136">
        <v>1917</v>
      </c>
      <c r="K136">
        <v>2</v>
      </c>
    </row>
    <row r="137" spans="1:11">
      <c r="A137">
        <v>1475109599</v>
      </c>
      <c r="B137">
        <v>270</v>
      </c>
      <c r="C137">
        <v>77.5</v>
      </c>
      <c r="D137">
        <v>16.246</v>
      </c>
      <c r="E137">
        <v>3766</v>
      </c>
      <c r="F137">
        <v>13036</v>
      </c>
      <c r="G137">
        <v>6535</v>
      </c>
      <c r="H137">
        <v>764</v>
      </c>
      <c r="I137">
        <v>332708</v>
      </c>
      <c r="J137">
        <v>1943</v>
      </c>
      <c r="K137">
        <v>2</v>
      </c>
    </row>
    <row r="138" spans="1:11">
      <c r="A138">
        <v>1475109601</v>
      </c>
      <c r="B138">
        <v>272</v>
      </c>
      <c r="C138">
        <v>84.5</v>
      </c>
      <c r="D138">
        <v>16.246</v>
      </c>
      <c r="E138">
        <v>3766</v>
      </c>
      <c r="F138">
        <v>13036</v>
      </c>
      <c r="G138">
        <v>6567</v>
      </c>
      <c r="H138">
        <v>780</v>
      </c>
      <c r="I138">
        <v>332708</v>
      </c>
      <c r="J138">
        <v>1958</v>
      </c>
      <c r="K138">
        <v>2</v>
      </c>
    </row>
    <row r="139" spans="1:11">
      <c r="A139">
        <v>1475109603</v>
      </c>
      <c r="B139">
        <v>274</v>
      </c>
      <c r="C139">
        <v>72</v>
      </c>
      <c r="D139">
        <v>16.246</v>
      </c>
      <c r="E139">
        <v>3766</v>
      </c>
      <c r="F139">
        <v>13036</v>
      </c>
      <c r="G139">
        <v>6595</v>
      </c>
      <c r="H139">
        <v>788</v>
      </c>
      <c r="I139">
        <v>332708</v>
      </c>
      <c r="J139">
        <v>1985</v>
      </c>
      <c r="K139">
        <v>2</v>
      </c>
    </row>
    <row r="140" spans="1:11">
      <c r="A140">
        <v>1475109605</v>
      </c>
      <c r="B140">
        <v>276</v>
      </c>
      <c r="C140">
        <v>65</v>
      </c>
      <c r="D140">
        <v>16.246</v>
      </c>
      <c r="E140">
        <v>3766</v>
      </c>
      <c r="F140">
        <v>13036</v>
      </c>
      <c r="G140">
        <v>6635</v>
      </c>
      <c r="H140">
        <v>792</v>
      </c>
      <c r="I140">
        <v>332708</v>
      </c>
      <c r="J140">
        <v>2007</v>
      </c>
      <c r="K140">
        <v>2</v>
      </c>
    </row>
    <row r="141" spans="1:11">
      <c r="A141">
        <v>1475109607</v>
      </c>
      <c r="B141">
        <v>278</v>
      </c>
      <c r="C141">
        <v>63</v>
      </c>
      <c r="D141">
        <v>16.246</v>
      </c>
      <c r="E141">
        <v>3766</v>
      </c>
      <c r="F141">
        <v>13036</v>
      </c>
      <c r="G141">
        <v>6675</v>
      </c>
      <c r="H141">
        <v>796</v>
      </c>
      <c r="I141">
        <v>332708</v>
      </c>
      <c r="J141">
        <v>2028</v>
      </c>
      <c r="K141">
        <v>2</v>
      </c>
    </row>
    <row r="142" spans="1:11">
      <c r="A142">
        <v>1475109609</v>
      </c>
      <c r="B142">
        <v>280</v>
      </c>
      <c r="C142">
        <v>65</v>
      </c>
      <c r="D142">
        <v>16.246</v>
      </c>
      <c r="E142">
        <v>3766</v>
      </c>
      <c r="F142">
        <v>13036</v>
      </c>
      <c r="G142">
        <v>6733</v>
      </c>
      <c r="H142">
        <v>808</v>
      </c>
      <c r="I142">
        <v>332708</v>
      </c>
      <c r="J142">
        <v>2052</v>
      </c>
      <c r="K142">
        <v>2</v>
      </c>
    </row>
    <row r="143" spans="1:11">
      <c r="A143">
        <v>1475109611</v>
      </c>
      <c r="B143">
        <v>282</v>
      </c>
      <c r="C143">
        <v>60</v>
      </c>
      <c r="D143">
        <v>16.246</v>
      </c>
      <c r="E143">
        <v>3766</v>
      </c>
      <c r="F143">
        <v>13036</v>
      </c>
      <c r="G143">
        <v>6769</v>
      </c>
      <c r="H143">
        <v>812</v>
      </c>
      <c r="I143">
        <v>332708</v>
      </c>
      <c r="J143">
        <v>2078</v>
      </c>
      <c r="K143">
        <v>2</v>
      </c>
    </row>
    <row r="144" spans="1:11">
      <c r="A144">
        <v>1475109613</v>
      </c>
      <c r="B144">
        <v>284</v>
      </c>
      <c r="C144">
        <v>71</v>
      </c>
      <c r="D144">
        <v>16.246</v>
      </c>
      <c r="E144">
        <v>3766</v>
      </c>
      <c r="F144">
        <v>13036</v>
      </c>
      <c r="G144">
        <v>6809</v>
      </c>
      <c r="H144">
        <v>816</v>
      </c>
      <c r="I144">
        <v>332708</v>
      </c>
      <c r="J144">
        <v>2101</v>
      </c>
      <c r="K144">
        <v>2</v>
      </c>
    </row>
    <row r="145" spans="1:11">
      <c r="A145">
        <v>1475109615</v>
      </c>
      <c r="B145">
        <v>286</v>
      </c>
      <c r="C145">
        <v>75.5</v>
      </c>
      <c r="D145">
        <v>16.246</v>
      </c>
      <c r="E145">
        <v>3766</v>
      </c>
      <c r="F145">
        <v>13036</v>
      </c>
      <c r="G145">
        <v>6839</v>
      </c>
      <c r="H145">
        <v>824</v>
      </c>
      <c r="I145">
        <v>332708</v>
      </c>
      <c r="J145">
        <v>2119</v>
      </c>
      <c r="K145">
        <v>2</v>
      </c>
    </row>
    <row r="146" spans="1:11">
      <c r="A146">
        <v>1475109617</v>
      </c>
      <c r="B146">
        <v>288</v>
      </c>
      <c r="C146">
        <v>62</v>
      </c>
      <c r="D146">
        <v>16.246</v>
      </c>
      <c r="E146">
        <v>3766</v>
      </c>
      <c r="F146">
        <v>13036</v>
      </c>
      <c r="G146">
        <v>6879</v>
      </c>
      <c r="H146">
        <v>828</v>
      </c>
      <c r="I146">
        <v>332708</v>
      </c>
      <c r="J146">
        <v>2142</v>
      </c>
      <c r="K146">
        <v>2</v>
      </c>
    </row>
    <row r="147" spans="1:11">
      <c r="A147">
        <v>1475109619</v>
      </c>
      <c r="B147">
        <v>290</v>
      </c>
      <c r="C147">
        <v>65</v>
      </c>
      <c r="D147">
        <v>16.246</v>
      </c>
      <c r="E147">
        <v>3766</v>
      </c>
      <c r="F147">
        <v>13036</v>
      </c>
      <c r="G147">
        <v>6919</v>
      </c>
      <c r="H147">
        <v>836</v>
      </c>
      <c r="I147">
        <v>332708</v>
      </c>
      <c r="J147">
        <v>2166</v>
      </c>
      <c r="K147">
        <v>2</v>
      </c>
    </row>
    <row r="148" spans="1:11">
      <c r="A148">
        <v>1475109621</v>
      </c>
      <c r="B148">
        <v>292</v>
      </c>
      <c r="C148">
        <v>73.5</v>
      </c>
      <c r="D148">
        <v>16.246</v>
      </c>
      <c r="E148">
        <v>3766</v>
      </c>
      <c r="F148">
        <v>13036</v>
      </c>
      <c r="G148">
        <v>7007</v>
      </c>
      <c r="H148">
        <v>852</v>
      </c>
      <c r="I148">
        <v>332708</v>
      </c>
      <c r="J148">
        <v>2190</v>
      </c>
      <c r="K148">
        <v>2</v>
      </c>
    </row>
    <row r="149" spans="1:11">
      <c r="A149">
        <v>1475109623</v>
      </c>
      <c r="B149">
        <v>294</v>
      </c>
      <c r="C149">
        <v>94.5</v>
      </c>
      <c r="D149">
        <v>16.246</v>
      </c>
      <c r="E149">
        <v>3766</v>
      </c>
      <c r="F149">
        <v>13056</v>
      </c>
      <c r="G149">
        <v>7065</v>
      </c>
      <c r="H149">
        <v>860</v>
      </c>
      <c r="I149">
        <v>332708</v>
      </c>
      <c r="J149">
        <v>2205</v>
      </c>
      <c r="K149">
        <v>2</v>
      </c>
    </row>
    <row r="150" spans="1:11">
      <c r="A150">
        <v>1475109625</v>
      </c>
      <c r="B150">
        <v>296</v>
      </c>
      <c r="C150">
        <v>76</v>
      </c>
      <c r="D150">
        <v>16.346</v>
      </c>
      <c r="E150">
        <v>3766</v>
      </c>
      <c r="F150">
        <v>13056</v>
      </c>
      <c r="G150">
        <v>7107</v>
      </c>
      <c r="H150">
        <v>868</v>
      </c>
      <c r="I150">
        <v>334756</v>
      </c>
      <c r="J150">
        <v>2225</v>
      </c>
      <c r="K150">
        <v>2</v>
      </c>
    </row>
    <row r="151" spans="1:11">
      <c r="A151">
        <v>1475109627</v>
      </c>
      <c r="B151">
        <v>298</v>
      </c>
      <c r="C151">
        <v>61</v>
      </c>
      <c r="D151">
        <v>16.346</v>
      </c>
      <c r="E151">
        <v>3766</v>
      </c>
      <c r="F151">
        <v>13056</v>
      </c>
      <c r="G151">
        <v>7131</v>
      </c>
      <c r="H151">
        <v>872</v>
      </c>
      <c r="I151">
        <v>334756</v>
      </c>
      <c r="J151">
        <v>2245</v>
      </c>
      <c r="K151">
        <v>2</v>
      </c>
    </row>
    <row r="152" spans="1:11">
      <c r="A152">
        <v>1475109629</v>
      </c>
      <c r="B152">
        <v>300</v>
      </c>
      <c r="C152">
        <v>64.5</v>
      </c>
      <c r="D152">
        <v>16.346</v>
      </c>
      <c r="E152">
        <v>3766</v>
      </c>
      <c r="F152">
        <v>13056</v>
      </c>
      <c r="G152">
        <v>7321</v>
      </c>
      <c r="H152">
        <v>900</v>
      </c>
      <c r="I152">
        <v>334756</v>
      </c>
      <c r="J152">
        <v>2263</v>
      </c>
      <c r="K152">
        <v>2</v>
      </c>
    </row>
    <row r="153" spans="1:11">
      <c r="A153">
        <v>1475109631</v>
      </c>
      <c r="B153">
        <v>302</v>
      </c>
      <c r="C153">
        <v>65.5</v>
      </c>
      <c r="D153">
        <v>16.346</v>
      </c>
      <c r="E153">
        <v>3766</v>
      </c>
      <c r="F153">
        <v>13056</v>
      </c>
      <c r="G153">
        <v>7329</v>
      </c>
      <c r="H153">
        <v>912</v>
      </c>
      <c r="I153">
        <v>334756</v>
      </c>
      <c r="J153">
        <v>2281</v>
      </c>
      <c r="K153">
        <v>2</v>
      </c>
    </row>
    <row r="154" spans="1:11">
      <c r="A154">
        <v>1475109633</v>
      </c>
      <c r="B154">
        <v>304</v>
      </c>
      <c r="C154">
        <v>62.5</v>
      </c>
      <c r="D154">
        <v>16.346</v>
      </c>
      <c r="E154">
        <v>3766</v>
      </c>
      <c r="F154">
        <v>13056</v>
      </c>
      <c r="G154">
        <v>7337</v>
      </c>
      <c r="H154">
        <v>912</v>
      </c>
      <c r="I154">
        <v>334756</v>
      </c>
      <c r="J154">
        <v>2298</v>
      </c>
      <c r="K154">
        <v>2</v>
      </c>
    </row>
    <row r="155" spans="1:11">
      <c r="A155">
        <v>1475109635</v>
      </c>
      <c r="B155">
        <v>306</v>
      </c>
      <c r="C155">
        <v>59.5</v>
      </c>
      <c r="D155">
        <v>16.346</v>
      </c>
      <c r="E155">
        <v>3766</v>
      </c>
      <c r="F155">
        <v>13056</v>
      </c>
      <c r="G155">
        <v>7353</v>
      </c>
      <c r="H155">
        <v>916</v>
      </c>
      <c r="I155">
        <v>334756</v>
      </c>
      <c r="J155">
        <v>2315</v>
      </c>
      <c r="K155">
        <v>2</v>
      </c>
    </row>
    <row r="156" spans="1:11">
      <c r="A156">
        <v>1475109637</v>
      </c>
      <c r="B156">
        <v>308</v>
      </c>
      <c r="C156">
        <v>59</v>
      </c>
      <c r="D156">
        <v>16.346</v>
      </c>
      <c r="E156">
        <v>3766</v>
      </c>
      <c r="F156">
        <v>13056</v>
      </c>
      <c r="G156">
        <v>7369</v>
      </c>
      <c r="H156">
        <v>916</v>
      </c>
      <c r="I156">
        <v>334756</v>
      </c>
      <c r="J156">
        <v>2341</v>
      </c>
      <c r="K156">
        <v>2</v>
      </c>
    </row>
    <row r="157" spans="1:11">
      <c r="A157">
        <v>1475109639</v>
      </c>
      <c r="B157">
        <v>310</v>
      </c>
      <c r="C157">
        <v>64</v>
      </c>
      <c r="D157">
        <v>16.346</v>
      </c>
      <c r="E157">
        <v>3766</v>
      </c>
      <c r="F157">
        <v>13056</v>
      </c>
      <c r="G157">
        <v>7401</v>
      </c>
      <c r="H157">
        <v>924</v>
      </c>
      <c r="I157">
        <v>334756</v>
      </c>
      <c r="J157">
        <v>2360</v>
      </c>
      <c r="K157">
        <v>2</v>
      </c>
    </row>
    <row r="158" spans="1:11">
      <c r="A158">
        <v>1475109641</v>
      </c>
      <c r="B158">
        <v>312</v>
      </c>
      <c r="C158">
        <v>60</v>
      </c>
      <c r="D158">
        <v>16.346</v>
      </c>
      <c r="E158">
        <v>3766</v>
      </c>
      <c r="F158">
        <v>13056</v>
      </c>
      <c r="G158">
        <v>7477</v>
      </c>
      <c r="H158">
        <v>932</v>
      </c>
      <c r="I158">
        <v>334756</v>
      </c>
      <c r="J158">
        <v>2377</v>
      </c>
      <c r="K158">
        <v>2</v>
      </c>
    </row>
    <row r="159" spans="1:11">
      <c r="A159">
        <v>1475109643</v>
      </c>
      <c r="B159">
        <v>314</v>
      </c>
      <c r="C159">
        <v>58.5</v>
      </c>
      <c r="D159">
        <v>16.346</v>
      </c>
      <c r="E159">
        <v>3766</v>
      </c>
      <c r="F159">
        <v>13056</v>
      </c>
      <c r="G159">
        <v>7541</v>
      </c>
      <c r="H159">
        <v>944</v>
      </c>
      <c r="I159">
        <v>334756</v>
      </c>
      <c r="J159">
        <v>2395</v>
      </c>
      <c r="K159">
        <v>2</v>
      </c>
    </row>
    <row r="160" spans="1:11">
      <c r="A160">
        <v>1475109645</v>
      </c>
      <c r="B160">
        <v>316</v>
      </c>
      <c r="C160">
        <v>67.5</v>
      </c>
      <c r="D160">
        <v>16.346</v>
      </c>
      <c r="E160">
        <v>3766</v>
      </c>
      <c r="F160">
        <v>13056</v>
      </c>
      <c r="G160">
        <v>7585</v>
      </c>
      <c r="H160">
        <v>952</v>
      </c>
      <c r="I160">
        <v>334756</v>
      </c>
      <c r="J160">
        <v>2410</v>
      </c>
      <c r="K160">
        <v>2</v>
      </c>
    </row>
    <row r="161" spans="1:11">
      <c r="A161">
        <v>1475109647</v>
      </c>
      <c r="B161">
        <v>318</v>
      </c>
      <c r="C161">
        <v>80</v>
      </c>
      <c r="D161">
        <v>16.346</v>
      </c>
      <c r="E161">
        <v>3766</v>
      </c>
      <c r="F161">
        <v>13056</v>
      </c>
      <c r="G161">
        <v>7633</v>
      </c>
      <c r="H161">
        <v>960</v>
      </c>
      <c r="I161">
        <v>334756</v>
      </c>
      <c r="J161">
        <v>2433</v>
      </c>
      <c r="K161">
        <v>2</v>
      </c>
    </row>
    <row r="162" spans="1:11">
      <c r="A162">
        <v>1475109649</v>
      </c>
      <c r="B162">
        <v>320</v>
      </c>
      <c r="C162">
        <v>57</v>
      </c>
      <c r="D162">
        <v>16.346</v>
      </c>
      <c r="E162">
        <v>3766</v>
      </c>
      <c r="F162">
        <v>13056</v>
      </c>
      <c r="G162">
        <v>7677</v>
      </c>
      <c r="H162">
        <v>964</v>
      </c>
      <c r="I162">
        <v>334756</v>
      </c>
      <c r="J162">
        <v>2452</v>
      </c>
      <c r="K162">
        <v>2</v>
      </c>
    </row>
    <row r="163" spans="1:11">
      <c r="A163">
        <v>1475109651</v>
      </c>
      <c r="B163">
        <v>322</v>
      </c>
      <c r="C163">
        <v>52.3</v>
      </c>
      <c r="D163">
        <v>16.346</v>
      </c>
      <c r="E163">
        <v>3766</v>
      </c>
      <c r="F163">
        <v>13056</v>
      </c>
      <c r="G163">
        <v>7723</v>
      </c>
      <c r="H163">
        <v>972</v>
      </c>
      <c r="I163">
        <v>334756</v>
      </c>
      <c r="J163">
        <v>2471</v>
      </c>
      <c r="K163">
        <v>2</v>
      </c>
    </row>
    <row r="164" spans="1:11">
      <c r="A164">
        <v>1475109653</v>
      </c>
      <c r="B164">
        <v>324</v>
      </c>
      <c r="C164">
        <v>72.8</v>
      </c>
      <c r="D164">
        <v>16.346</v>
      </c>
      <c r="E164">
        <v>3766</v>
      </c>
      <c r="F164">
        <v>13056</v>
      </c>
      <c r="G164">
        <v>7831</v>
      </c>
      <c r="H164">
        <v>992</v>
      </c>
      <c r="I164">
        <v>334756</v>
      </c>
      <c r="J164">
        <v>2489</v>
      </c>
      <c r="K164">
        <v>2</v>
      </c>
    </row>
    <row r="165" spans="1:11">
      <c r="A165">
        <v>1475109655</v>
      </c>
      <c r="B165">
        <v>326</v>
      </c>
      <c r="C165">
        <v>61.3</v>
      </c>
      <c r="D165">
        <v>16.346</v>
      </c>
      <c r="E165">
        <v>3766</v>
      </c>
      <c r="F165">
        <v>13056</v>
      </c>
      <c r="G165">
        <v>7875</v>
      </c>
      <c r="H165">
        <v>1000</v>
      </c>
      <c r="I165">
        <v>334756</v>
      </c>
      <c r="J165">
        <v>2511</v>
      </c>
      <c r="K165">
        <v>2</v>
      </c>
    </row>
    <row r="166" spans="1:11">
      <c r="A166">
        <v>1475109657</v>
      </c>
      <c r="B166">
        <v>328</v>
      </c>
      <c r="C166">
        <v>65.2</v>
      </c>
      <c r="D166">
        <v>16.346</v>
      </c>
      <c r="E166">
        <v>3766</v>
      </c>
      <c r="F166">
        <v>13056</v>
      </c>
      <c r="G166">
        <v>7911</v>
      </c>
      <c r="H166">
        <v>1008</v>
      </c>
      <c r="I166">
        <v>334756</v>
      </c>
      <c r="J166">
        <v>2535</v>
      </c>
      <c r="K166">
        <v>2</v>
      </c>
    </row>
    <row r="167" spans="1:11">
      <c r="A167">
        <v>1475109659</v>
      </c>
      <c r="B167">
        <v>330</v>
      </c>
      <c r="C167">
        <v>62</v>
      </c>
      <c r="D167">
        <v>16.346</v>
      </c>
      <c r="E167">
        <v>3766</v>
      </c>
      <c r="F167">
        <v>13056</v>
      </c>
      <c r="G167">
        <v>7947</v>
      </c>
      <c r="H167">
        <v>1016</v>
      </c>
      <c r="I167">
        <v>334756</v>
      </c>
      <c r="J167">
        <v>2561</v>
      </c>
      <c r="K167">
        <v>2</v>
      </c>
    </row>
    <row r="168" spans="1:11">
      <c r="A168">
        <v>1475109661</v>
      </c>
      <c r="B168">
        <v>332</v>
      </c>
      <c r="C168">
        <v>49.5</v>
      </c>
      <c r="D168">
        <v>16.346</v>
      </c>
      <c r="E168">
        <v>3766</v>
      </c>
      <c r="F168">
        <v>13056</v>
      </c>
      <c r="G168">
        <v>7991</v>
      </c>
      <c r="H168">
        <v>1024</v>
      </c>
      <c r="I168">
        <v>334756</v>
      </c>
      <c r="J168">
        <v>2579</v>
      </c>
      <c r="K168">
        <v>2</v>
      </c>
    </row>
    <row r="169" spans="1:11">
      <c r="A169">
        <v>1475109663</v>
      </c>
      <c r="B169">
        <v>334</v>
      </c>
      <c r="C169">
        <v>60</v>
      </c>
      <c r="D169">
        <v>16.346</v>
      </c>
      <c r="E169">
        <v>3766</v>
      </c>
      <c r="F169">
        <v>13056</v>
      </c>
      <c r="G169">
        <v>8023</v>
      </c>
      <c r="H169">
        <v>1024</v>
      </c>
      <c r="I169">
        <v>334756</v>
      </c>
      <c r="J169">
        <v>2601</v>
      </c>
      <c r="K169">
        <v>2</v>
      </c>
    </row>
    <row r="170" spans="1:11">
      <c r="A170">
        <v>1475109665</v>
      </c>
      <c r="B170">
        <v>336</v>
      </c>
      <c r="C170">
        <v>59</v>
      </c>
      <c r="D170">
        <v>16.346</v>
      </c>
      <c r="E170">
        <v>3766</v>
      </c>
      <c r="F170">
        <v>13056</v>
      </c>
      <c r="G170">
        <v>8063</v>
      </c>
      <c r="H170">
        <v>1032</v>
      </c>
      <c r="I170">
        <v>334756</v>
      </c>
      <c r="J170">
        <v>2621</v>
      </c>
      <c r="K170">
        <v>2</v>
      </c>
    </row>
    <row r="171" spans="1:11">
      <c r="A171">
        <v>1475109667</v>
      </c>
      <c r="B171">
        <v>338</v>
      </c>
      <c r="C171">
        <v>53.3</v>
      </c>
      <c r="D171">
        <v>16.346</v>
      </c>
      <c r="E171">
        <v>3766</v>
      </c>
      <c r="F171">
        <v>13056</v>
      </c>
      <c r="G171">
        <v>8103</v>
      </c>
      <c r="H171">
        <v>1048</v>
      </c>
      <c r="I171">
        <v>334756</v>
      </c>
      <c r="J171">
        <v>2642</v>
      </c>
      <c r="K171">
        <v>2</v>
      </c>
    </row>
    <row r="172" spans="1:11">
      <c r="A172">
        <v>1475109669</v>
      </c>
      <c r="B172">
        <v>340</v>
      </c>
      <c r="C172">
        <v>57.1</v>
      </c>
      <c r="D172">
        <v>16.446</v>
      </c>
      <c r="E172">
        <v>3766</v>
      </c>
      <c r="F172">
        <v>13056</v>
      </c>
      <c r="G172">
        <v>8143</v>
      </c>
      <c r="H172">
        <v>1052</v>
      </c>
      <c r="I172">
        <v>336804</v>
      </c>
      <c r="J172">
        <v>2659</v>
      </c>
      <c r="K172">
        <v>2</v>
      </c>
    </row>
    <row r="173" spans="1:11">
      <c r="A173">
        <v>1475109671</v>
      </c>
      <c r="B173">
        <v>342</v>
      </c>
      <c r="C173">
        <v>50.5</v>
      </c>
      <c r="D173">
        <v>16.446</v>
      </c>
      <c r="E173">
        <v>3766</v>
      </c>
      <c r="F173">
        <v>13056</v>
      </c>
      <c r="G173">
        <v>8183</v>
      </c>
      <c r="H173">
        <v>1060</v>
      </c>
      <c r="I173">
        <v>336804</v>
      </c>
      <c r="J173">
        <v>2676</v>
      </c>
      <c r="K173">
        <v>2</v>
      </c>
    </row>
    <row r="174" spans="1:11">
      <c r="A174">
        <v>1475109673</v>
      </c>
      <c r="B174">
        <v>344</v>
      </c>
      <c r="C174">
        <v>62.5</v>
      </c>
      <c r="D174">
        <v>16.446</v>
      </c>
      <c r="E174">
        <v>3766</v>
      </c>
      <c r="F174">
        <v>13056</v>
      </c>
      <c r="G174">
        <v>8225</v>
      </c>
      <c r="H174">
        <v>1068</v>
      </c>
      <c r="I174">
        <v>336804</v>
      </c>
      <c r="J174">
        <v>2695</v>
      </c>
      <c r="K174">
        <v>2</v>
      </c>
    </row>
    <row r="175" spans="1:11">
      <c r="A175">
        <v>1475109675</v>
      </c>
      <c r="B175">
        <v>346</v>
      </c>
      <c r="C175">
        <v>97.4</v>
      </c>
      <c r="D175">
        <v>16.446</v>
      </c>
      <c r="E175">
        <v>3766</v>
      </c>
      <c r="F175">
        <v>13056</v>
      </c>
      <c r="G175">
        <v>8267</v>
      </c>
      <c r="H175">
        <v>1072</v>
      </c>
      <c r="I175">
        <v>336804</v>
      </c>
      <c r="J175">
        <v>2709</v>
      </c>
      <c r="K175">
        <v>2</v>
      </c>
    </row>
    <row r="176" spans="1:11">
      <c r="A176">
        <v>1475109677</v>
      </c>
      <c r="B176">
        <v>348</v>
      </c>
      <c r="C176">
        <v>62.1</v>
      </c>
      <c r="D176">
        <v>16.446</v>
      </c>
      <c r="E176">
        <v>3766</v>
      </c>
      <c r="F176">
        <v>13056</v>
      </c>
      <c r="G176">
        <v>8307</v>
      </c>
      <c r="H176">
        <v>1080</v>
      </c>
      <c r="I176">
        <v>336804</v>
      </c>
      <c r="J176">
        <v>2724</v>
      </c>
      <c r="K176">
        <v>2</v>
      </c>
    </row>
    <row r="177" spans="1:11">
      <c r="A177">
        <v>1475109679</v>
      </c>
      <c r="B177">
        <v>350</v>
      </c>
      <c r="C177">
        <v>57</v>
      </c>
      <c r="D177">
        <v>16.446</v>
      </c>
      <c r="E177">
        <v>3766</v>
      </c>
      <c r="F177">
        <v>13056</v>
      </c>
      <c r="G177">
        <v>8347</v>
      </c>
      <c r="H177">
        <v>1088</v>
      </c>
      <c r="I177">
        <v>336804</v>
      </c>
      <c r="J177">
        <v>2740</v>
      </c>
      <c r="K177">
        <v>2</v>
      </c>
    </row>
    <row r="178" spans="1:11">
      <c r="A178">
        <v>1475109681</v>
      </c>
      <c r="B178">
        <v>352</v>
      </c>
      <c r="C178">
        <v>50.4</v>
      </c>
      <c r="D178">
        <v>16.446</v>
      </c>
      <c r="E178">
        <v>3766</v>
      </c>
      <c r="F178">
        <v>13056</v>
      </c>
      <c r="G178">
        <v>8387</v>
      </c>
      <c r="H178">
        <v>1092</v>
      </c>
      <c r="I178">
        <v>336804</v>
      </c>
      <c r="J178">
        <v>2763</v>
      </c>
      <c r="K178">
        <v>2</v>
      </c>
    </row>
    <row r="179" spans="1:11">
      <c r="A179">
        <v>1475109683</v>
      </c>
      <c r="B179">
        <v>354</v>
      </c>
      <c r="C179">
        <v>80.6</v>
      </c>
      <c r="D179">
        <v>16.446</v>
      </c>
      <c r="E179">
        <v>3766</v>
      </c>
      <c r="F179">
        <v>13056</v>
      </c>
      <c r="G179">
        <v>8525</v>
      </c>
      <c r="H179">
        <v>1116</v>
      </c>
      <c r="I179">
        <v>336804</v>
      </c>
      <c r="J179">
        <v>2783</v>
      </c>
      <c r="K179">
        <v>2</v>
      </c>
    </row>
    <row r="180" spans="1:11">
      <c r="A180">
        <v>1475109685</v>
      </c>
      <c r="B180">
        <v>356</v>
      </c>
      <c r="C180">
        <v>72</v>
      </c>
      <c r="D180">
        <v>16.446</v>
      </c>
      <c r="E180">
        <v>3766</v>
      </c>
      <c r="F180">
        <v>13056</v>
      </c>
      <c r="G180">
        <v>8583</v>
      </c>
      <c r="H180">
        <v>1124</v>
      </c>
      <c r="I180">
        <v>336804</v>
      </c>
      <c r="J180">
        <v>2802</v>
      </c>
      <c r="K180">
        <v>2</v>
      </c>
    </row>
    <row r="181" spans="1:11">
      <c r="A181">
        <v>1475109687</v>
      </c>
      <c r="B181">
        <v>358</v>
      </c>
      <c r="C181">
        <v>65.5</v>
      </c>
      <c r="D181">
        <v>16.446</v>
      </c>
      <c r="E181">
        <v>3766</v>
      </c>
      <c r="F181">
        <v>13056</v>
      </c>
      <c r="G181">
        <v>8603</v>
      </c>
      <c r="H181">
        <v>1128</v>
      </c>
      <c r="I181">
        <v>336804</v>
      </c>
      <c r="J181">
        <v>2822</v>
      </c>
      <c r="K181">
        <v>2</v>
      </c>
    </row>
    <row r="182" spans="1:11">
      <c r="A182">
        <v>1475109689</v>
      </c>
      <c r="B182">
        <v>360</v>
      </c>
      <c r="C182">
        <v>58.8</v>
      </c>
      <c r="D182">
        <v>16.446</v>
      </c>
      <c r="E182">
        <v>3766</v>
      </c>
      <c r="F182">
        <v>13056</v>
      </c>
      <c r="G182">
        <v>8615</v>
      </c>
      <c r="H182">
        <v>1132</v>
      </c>
      <c r="I182">
        <v>336804</v>
      </c>
      <c r="J182">
        <v>2839</v>
      </c>
      <c r="K182">
        <v>2</v>
      </c>
    </row>
    <row r="183" spans="1:11">
      <c r="A183">
        <v>1475109691</v>
      </c>
      <c r="B183">
        <v>362</v>
      </c>
      <c r="C183">
        <v>53.4</v>
      </c>
      <c r="D183">
        <v>16.446</v>
      </c>
      <c r="E183">
        <v>3766</v>
      </c>
      <c r="F183">
        <v>13056</v>
      </c>
      <c r="G183">
        <v>8623</v>
      </c>
      <c r="H183">
        <v>1132</v>
      </c>
      <c r="I183">
        <v>336804</v>
      </c>
      <c r="J183">
        <v>2855</v>
      </c>
      <c r="K183">
        <v>2</v>
      </c>
    </row>
    <row r="184" spans="1:11">
      <c r="A184">
        <v>1475109693</v>
      </c>
      <c r="B184">
        <v>364</v>
      </c>
      <c r="C184">
        <v>54.1</v>
      </c>
      <c r="D184">
        <v>16.446</v>
      </c>
      <c r="E184">
        <v>3766</v>
      </c>
      <c r="F184">
        <v>13056</v>
      </c>
      <c r="G184">
        <v>8631</v>
      </c>
      <c r="H184">
        <v>1132</v>
      </c>
      <c r="I184">
        <v>336804</v>
      </c>
      <c r="J184">
        <v>2869</v>
      </c>
      <c r="K184">
        <v>2</v>
      </c>
    </row>
    <row r="185" spans="1:11">
      <c r="A185">
        <v>1475109695</v>
      </c>
      <c r="B185">
        <v>366</v>
      </c>
      <c r="C185">
        <v>62.1</v>
      </c>
      <c r="D185">
        <v>16.446</v>
      </c>
      <c r="E185">
        <v>3766</v>
      </c>
      <c r="F185">
        <v>13056</v>
      </c>
      <c r="G185">
        <v>8647</v>
      </c>
      <c r="H185">
        <v>1132</v>
      </c>
      <c r="I185">
        <v>336804</v>
      </c>
      <c r="J185">
        <v>2896</v>
      </c>
      <c r="K185">
        <v>2</v>
      </c>
    </row>
    <row r="186" spans="1:11">
      <c r="A186">
        <v>1475109697</v>
      </c>
      <c r="B186">
        <v>368</v>
      </c>
      <c r="C186">
        <v>55</v>
      </c>
      <c r="D186">
        <v>16.446</v>
      </c>
      <c r="E186">
        <v>3766</v>
      </c>
      <c r="F186">
        <v>13056</v>
      </c>
      <c r="G186">
        <v>8663</v>
      </c>
      <c r="H186">
        <v>1140</v>
      </c>
      <c r="I186">
        <v>336804</v>
      </c>
      <c r="J186">
        <v>2927</v>
      </c>
      <c r="K186">
        <v>2</v>
      </c>
    </row>
    <row r="187" spans="1:11">
      <c r="A187">
        <v>1475109699</v>
      </c>
      <c r="B187">
        <v>370</v>
      </c>
      <c r="C187">
        <v>72.5</v>
      </c>
      <c r="D187">
        <v>16.446</v>
      </c>
      <c r="E187">
        <v>3766</v>
      </c>
      <c r="F187">
        <v>13056</v>
      </c>
      <c r="G187">
        <v>8695</v>
      </c>
      <c r="H187">
        <v>1140</v>
      </c>
      <c r="I187">
        <v>336804</v>
      </c>
      <c r="J187">
        <v>2949</v>
      </c>
      <c r="K187">
        <v>2</v>
      </c>
    </row>
    <row r="188" spans="1:11">
      <c r="A188">
        <v>1475109701</v>
      </c>
      <c r="B188">
        <v>372</v>
      </c>
      <c r="C188">
        <v>68.5</v>
      </c>
      <c r="D188">
        <v>16.446</v>
      </c>
      <c r="E188">
        <v>3766</v>
      </c>
      <c r="F188">
        <v>13056</v>
      </c>
      <c r="G188">
        <v>8771</v>
      </c>
      <c r="H188">
        <v>1164</v>
      </c>
      <c r="I188">
        <v>336804</v>
      </c>
      <c r="J188">
        <v>2973</v>
      </c>
      <c r="K188">
        <v>2</v>
      </c>
    </row>
    <row r="189" spans="1:11">
      <c r="A189">
        <v>1475109703</v>
      </c>
      <c r="B189">
        <v>374</v>
      </c>
      <c r="C189">
        <v>59.9</v>
      </c>
      <c r="D189">
        <v>16.446</v>
      </c>
      <c r="E189">
        <v>3766</v>
      </c>
      <c r="F189">
        <v>13056</v>
      </c>
      <c r="G189">
        <v>8911</v>
      </c>
      <c r="H189">
        <v>1184</v>
      </c>
      <c r="I189">
        <v>336804</v>
      </c>
      <c r="J189">
        <v>2991</v>
      </c>
      <c r="K189">
        <v>2</v>
      </c>
    </row>
    <row r="190" spans="1:11">
      <c r="A190">
        <v>1475109705</v>
      </c>
      <c r="B190">
        <v>376</v>
      </c>
      <c r="C190">
        <v>75.1</v>
      </c>
      <c r="D190">
        <v>16.446</v>
      </c>
      <c r="E190">
        <v>3766</v>
      </c>
      <c r="F190">
        <v>13056</v>
      </c>
      <c r="G190">
        <v>9033</v>
      </c>
      <c r="H190">
        <v>1204</v>
      </c>
      <c r="I190">
        <v>336804</v>
      </c>
      <c r="J190">
        <v>3014</v>
      </c>
      <c r="K190">
        <v>2</v>
      </c>
    </row>
    <row r="191" spans="1:11">
      <c r="A191">
        <v>1475109707</v>
      </c>
      <c r="B191">
        <v>378</v>
      </c>
      <c r="C191">
        <v>95</v>
      </c>
      <c r="D191">
        <v>16.446</v>
      </c>
      <c r="E191">
        <v>3766</v>
      </c>
      <c r="F191">
        <v>13056</v>
      </c>
      <c r="G191">
        <v>9077</v>
      </c>
      <c r="H191">
        <v>1212</v>
      </c>
      <c r="I191">
        <v>336804</v>
      </c>
      <c r="J191">
        <v>3029</v>
      </c>
      <c r="K191">
        <v>2</v>
      </c>
    </row>
    <row r="192" spans="1:11">
      <c r="A192">
        <v>1475109709</v>
      </c>
      <c r="B192">
        <v>380</v>
      </c>
      <c r="C192">
        <v>64.5</v>
      </c>
      <c r="D192">
        <v>16.546</v>
      </c>
      <c r="E192">
        <v>3766</v>
      </c>
      <c r="F192">
        <v>13056</v>
      </c>
      <c r="G192">
        <v>9125</v>
      </c>
      <c r="H192">
        <v>1220</v>
      </c>
      <c r="I192">
        <v>338852</v>
      </c>
      <c r="J192">
        <v>3050</v>
      </c>
      <c r="K192">
        <v>2</v>
      </c>
    </row>
    <row r="193" spans="1:11">
      <c r="A193">
        <v>1475109711</v>
      </c>
      <c r="B193">
        <v>382</v>
      </c>
      <c r="C193">
        <v>71.4</v>
      </c>
      <c r="D193">
        <v>16.546</v>
      </c>
      <c r="E193">
        <v>3766</v>
      </c>
      <c r="F193">
        <v>13056</v>
      </c>
      <c r="G193">
        <v>9181</v>
      </c>
      <c r="H193">
        <v>1228</v>
      </c>
      <c r="I193">
        <v>338852</v>
      </c>
      <c r="J193">
        <v>3080</v>
      </c>
      <c r="K193">
        <v>2</v>
      </c>
    </row>
    <row r="194" spans="1:11">
      <c r="A194">
        <v>1475109713</v>
      </c>
      <c r="B194">
        <v>384</v>
      </c>
      <c r="C194">
        <v>61.6</v>
      </c>
      <c r="D194">
        <v>16.646</v>
      </c>
      <c r="E194">
        <v>3766</v>
      </c>
      <c r="F194">
        <v>13056</v>
      </c>
      <c r="G194">
        <v>9287</v>
      </c>
      <c r="H194">
        <v>1248</v>
      </c>
      <c r="I194">
        <v>340900</v>
      </c>
      <c r="J194">
        <v>3098</v>
      </c>
      <c r="K194">
        <v>2</v>
      </c>
    </row>
    <row r="195" spans="1:11">
      <c r="A195">
        <v>1475109715</v>
      </c>
      <c r="B195">
        <v>386</v>
      </c>
      <c r="C195">
        <v>64</v>
      </c>
      <c r="D195">
        <v>16.646</v>
      </c>
      <c r="E195">
        <v>3766</v>
      </c>
      <c r="F195">
        <v>13056</v>
      </c>
      <c r="G195">
        <v>9329</v>
      </c>
      <c r="H195">
        <v>1256</v>
      </c>
      <c r="I195">
        <v>340900</v>
      </c>
      <c r="J195">
        <v>3116</v>
      </c>
      <c r="K195">
        <v>2</v>
      </c>
    </row>
    <row r="196" spans="1:11">
      <c r="A196">
        <v>1475109717</v>
      </c>
      <c r="B196">
        <v>388</v>
      </c>
      <c r="C196">
        <v>65.5</v>
      </c>
      <c r="D196">
        <v>17.038</v>
      </c>
      <c r="E196">
        <v>3766</v>
      </c>
      <c r="F196">
        <v>13056</v>
      </c>
      <c r="G196">
        <v>9361</v>
      </c>
      <c r="H196">
        <v>1260</v>
      </c>
      <c r="I196">
        <v>348932</v>
      </c>
      <c r="J196">
        <v>3142</v>
      </c>
      <c r="K196">
        <v>2</v>
      </c>
    </row>
    <row r="197" spans="1:11">
      <c r="A197">
        <v>1475109719</v>
      </c>
      <c r="B197">
        <v>390</v>
      </c>
      <c r="C197">
        <v>59.6</v>
      </c>
      <c r="D197">
        <v>17.038</v>
      </c>
      <c r="E197">
        <v>3766</v>
      </c>
      <c r="F197">
        <v>13056</v>
      </c>
      <c r="G197">
        <v>9397</v>
      </c>
      <c r="H197">
        <v>1264</v>
      </c>
      <c r="I197">
        <v>348932</v>
      </c>
      <c r="J197">
        <v>3163</v>
      </c>
      <c r="K197">
        <v>2</v>
      </c>
    </row>
    <row r="198" spans="1:11">
      <c r="A198">
        <v>1475109721</v>
      </c>
      <c r="B198">
        <v>392</v>
      </c>
      <c r="C198">
        <v>50.4</v>
      </c>
      <c r="D198">
        <v>17.038</v>
      </c>
      <c r="E198">
        <v>3766</v>
      </c>
      <c r="F198">
        <v>13056</v>
      </c>
      <c r="G198">
        <v>9437</v>
      </c>
      <c r="H198">
        <v>1272</v>
      </c>
      <c r="I198">
        <v>348932</v>
      </c>
      <c r="J198">
        <v>3190</v>
      </c>
      <c r="K198">
        <v>2</v>
      </c>
    </row>
    <row r="199" spans="1:11">
      <c r="A199">
        <v>1475109723</v>
      </c>
      <c r="B199">
        <v>394</v>
      </c>
      <c r="C199">
        <v>54.9</v>
      </c>
      <c r="D199">
        <v>17.038</v>
      </c>
      <c r="E199">
        <v>3766</v>
      </c>
      <c r="F199">
        <v>13056</v>
      </c>
      <c r="G199">
        <v>9471</v>
      </c>
      <c r="H199">
        <v>1276</v>
      </c>
      <c r="I199">
        <v>348932</v>
      </c>
      <c r="J199">
        <v>3214</v>
      </c>
      <c r="K199">
        <v>2</v>
      </c>
    </row>
    <row r="200" spans="1:11">
      <c r="A200">
        <v>1475109725</v>
      </c>
      <c r="B200">
        <v>396</v>
      </c>
      <c r="C200">
        <v>70.2</v>
      </c>
      <c r="D200">
        <v>17.038</v>
      </c>
      <c r="E200">
        <v>3766</v>
      </c>
      <c r="F200">
        <v>13056</v>
      </c>
      <c r="G200">
        <v>9519</v>
      </c>
      <c r="H200">
        <v>1284</v>
      </c>
      <c r="I200">
        <v>348932</v>
      </c>
      <c r="J200">
        <v>3250</v>
      </c>
      <c r="K200">
        <v>2</v>
      </c>
    </row>
    <row r="201" spans="1:11">
      <c r="A201">
        <v>1475109727</v>
      </c>
      <c r="B201">
        <v>398</v>
      </c>
      <c r="C201">
        <v>57.4</v>
      </c>
      <c r="D201">
        <v>17.131</v>
      </c>
      <c r="E201">
        <v>3766</v>
      </c>
      <c r="F201">
        <v>13056</v>
      </c>
      <c r="G201">
        <v>9559</v>
      </c>
      <c r="H201">
        <v>1292</v>
      </c>
      <c r="I201">
        <v>350844</v>
      </c>
      <c r="J201">
        <v>3278</v>
      </c>
      <c r="K201">
        <v>2</v>
      </c>
    </row>
    <row r="202" spans="1:11">
      <c r="A202">
        <v>1475109729</v>
      </c>
      <c r="B202">
        <v>400</v>
      </c>
      <c r="C202">
        <v>56.6</v>
      </c>
      <c r="D202">
        <v>17.131</v>
      </c>
      <c r="E202">
        <v>3766</v>
      </c>
      <c r="F202">
        <v>13056</v>
      </c>
      <c r="G202">
        <v>9605</v>
      </c>
      <c r="H202">
        <v>1300</v>
      </c>
      <c r="I202">
        <v>350844</v>
      </c>
      <c r="J202">
        <v>3323</v>
      </c>
      <c r="K202">
        <v>2</v>
      </c>
    </row>
    <row r="203" spans="1:11">
      <c r="A203">
        <v>1475109731</v>
      </c>
      <c r="B203">
        <v>402</v>
      </c>
      <c r="C203">
        <v>66.9</v>
      </c>
      <c r="D203">
        <v>17.131</v>
      </c>
      <c r="E203">
        <v>3766</v>
      </c>
      <c r="F203">
        <v>13056</v>
      </c>
      <c r="G203">
        <v>9649</v>
      </c>
      <c r="H203">
        <v>1312</v>
      </c>
      <c r="I203">
        <v>350844</v>
      </c>
      <c r="J203">
        <v>3354</v>
      </c>
      <c r="K203">
        <v>2</v>
      </c>
    </row>
    <row r="204" spans="1:11">
      <c r="A204">
        <v>1475109733</v>
      </c>
      <c r="B204">
        <v>404</v>
      </c>
      <c r="C204">
        <v>65.6</v>
      </c>
      <c r="D204">
        <v>17.131</v>
      </c>
      <c r="E204">
        <v>3766</v>
      </c>
      <c r="F204">
        <v>13056</v>
      </c>
      <c r="G204">
        <v>9689</v>
      </c>
      <c r="H204">
        <v>1320</v>
      </c>
      <c r="I204">
        <v>350844</v>
      </c>
      <c r="J204">
        <v>3388</v>
      </c>
      <c r="K204">
        <v>2</v>
      </c>
    </row>
    <row r="205" spans="1:11">
      <c r="A205">
        <v>1475109735</v>
      </c>
      <c r="B205">
        <v>406</v>
      </c>
      <c r="C205">
        <v>79.3</v>
      </c>
      <c r="D205">
        <v>17.131</v>
      </c>
      <c r="E205">
        <v>3766</v>
      </c>
      <c r="F205">
        <v>13056</v>
      </c>
      <c r="G205">
        <v>9735</v>
      </c>
      <c r="H205">
        <v>1328</v>
      </c>
      <c r="I205">
        <v>350844</v>
      </c>
      <c r="J205">
        <v>3420</v>
      </c>
      <c r="K205">
        <v>2</v>
      </c>
    </row>
    <row r="206" spans="1:11">
      <c r="A206">
        <v>1475109737</v>
      </c>
      <c r="B206">
        <v>408</v>
      </c>
      <c r="C206">
        <v>57.6</v>
      </c>
      <c r="D206">
        <v>17.131</v>
      </c>
      <c r="E206">
        <v>3766</v>
      </c>
      <c r="F206">
        <v>13056</v>
      </c>
      <c r="G206">
        <v>9775</v>
      </c>
      <c r="H206">
        <v>1332</v>
      </c>
      <c r="I206">
        <v>350844</v>
      </c>
      <c r="J206">
        <v>3447</v>
      </c>
      <c r="K206">
        <v>2</v>
      </c>
    </row>
    <row r="207" spans="1:11">
      <c r="A207">
        <v>1475109739</v>
      </c>
      <c r="B207">
        <v>410</v>
      </c>
      <c r="C207">
        <v>56.9</v>
      </c>
      <c r="D207">
        <v>17.131</v>
      </c>
      <c r="E207">
        <v>3766</v>
      </c>
      <c r="F207">
        <v>13056</v>
      </c>
      <c r="G207">
        <v>9815</v>
      </c>
      <c r="H207">
        <v>1336</v>
      </c>
      <c r="I207">
        <v>350844</v>
      </c>
      <c r="J207">
        <v>3481</v>
      </c>
      <c r="K207">
        <v>2</v>
      </c>
    </row>
    <row r="208" spans="1:11">
      <c r="A208">
        <v>1475109741</v>
      </c>
      <c r="B208">
        <v>412</v>
      </c>
      <c r="C208">
        <v>55</v>
      </c>
      <c r="D208">
        <v>17.131</v>
      </c>
      <c r="E208">
        <v>3766</v>
      </c>
      <c r="F208">
        <v>13056</v>
      </c>
      <c r="G208">
        <v>9861</v>
      </c>
      <c r="H208">
        <v>1344</v>
      </c>
      <c r="I208">
        <v>350844</v>
      </c>
      <c r="J208">
        <v>3500</v>
      </c>
      <c r="K208">
        <v>2</v>
      </c>
    </row>
    <row r="209" spans="1:11">
      <c r="A209">
        <v>1475109743</v>
      </c>
      <c r="B209">
        <v>414</v>
      </c>
      <c r="C209">
        <v>63.1</v>
      </c>
      <c r="D209">
        <v>17.131</v>
      </c>
      <c r="E209">
        <v>3766</v>
      </c>
      <c r="F209">
        <v>13056</v>
      </c>
      <c r="G209">
        <v>9995</v>
      </c>
      <c r="H209">
        <v>1368</v>
      </c>
      <c r="I209">
        <v>350844</v>
      </c>
      <c r="J209">
        <v>3526</v>
      </c>
      <c r="K209">
        <v>2</v>
      </c>
    </row>
    <row r="210" spans="1:11">
      <c r="A210">
        <v>1475109745</v>
      </c>
      <c r="B210">
        <v>416</v>
      </c>
      <c r="C210">
        <v>60</v>
      </c>
      <c r="D210">
        <v>17.131</v>
      </c>
      <c r="E210">
        <v>3766</v>
      </c>
      <c r="F210">
        <v>13056</v>
      </c>
      <c r="G210">
        <v>10031</v>
      </c>
      <c r="H210">
        <v>1376</v>
      </c>
      <c r="I210">
        <v>350844</v>
      </c>
      <c r="J210">
        <v>3554</v>
      </c>
      <c r="K210">
        <v>2</v>
      </c>
    </row>
    <row r="211" spans="1:11">
      <c r="A211">
        <v>1475109747</v>
      </c>
      <c r="B211">
        <v>418</v>
      </c>
      <c r="C211">
        <v>76.1</v>
      </c>
      <c r="D211">
        <v>17.131</v>
      </c>
      <c r="E211">
        <v>3766</v>
      </c>
      <c r="F211">
        <v>13056</v>
      </c>
      <c r="G211">
        <v>10052</v>
      </c>
      <c r="H211">
        <v>1380</v>
      </c>
      <c r="I211">
        <v>350844</v>
      </c>
      <c r="J211">
        <v>3580</v>
      </c>
      <c r="K211">
        <v>2</v>
      </c>
    </row>
    <row r="212" spans="1:11">
      <c r="A212">
        <v>1475109749</v>
      </c>
      <c r="B212">
        <v>420</v>
      </c>
      <c r="C212">
        <v>46.4</v>
      </c>
      <c r="D212">
        <v>17.131</v>
      </c>
      <c r="E212">
        <v>3766</v>
      </c>
      <c r="F212">
        <v>13056</v>
      </c>
      <c r="G212">
        <v>10060</v>
      </c>
      <c r="H212">
        <v>1380</v>
      </c>
      <c r="I212">
        <v>350844</v>
      </c>
      <c r="J212">
        <v>3594</v>
      </c>
      <c r="K212">
        <v>2</v>
      </c>
    </row>
    <row r="213" spans="1:11">
      <c r="A213">
        <v>1475109751</v>
      </c>
      <c r="B213">
        <v>422</v>
      </c>
      <c r="C213">
        <v>1</v>
      </c>
      <c r="D213">
        <v>17.131</v>
      </c>
      <c r="E213">
        <v>3766</v>
      </c>
      <c r="F213">
        <v>13056</v>
      </c>
      <c r="G213">
        <v>10060</v>
      </c>
      <c r="H213">
        <v>1380</v>
      </c>
      <c r="I213">
        <v>350844</v>
      </c>
      <c r="J213">
        <v>3597</v>
      </c>
      <c r="K213">
        <v>2</v>
      </c>
    </row>
    <row r="214" spans="1:11">
      <c r="A214">
        <v>1475109753</v>
      </c>
      <c r="B214">
        <v>424</v>
      </c>
      <c r="C214">
        <v>0</v>
      </c>
      <c r="D214">
        <v>17.131</v>
      </c>
      <c r="E214">
        <v>3766</v>
      </c>
      <c r="F214">
        <v>13056</v>
      </c>
      <c r="G214">
        <v>10060</v>
      </c>
      <c r="H214">
        <v>1380</v>
      </c>
      <c r="I214">
        <v>350844</v>
      </c>
      <c r="J214">
        <v>3599</v>
      </c>
      <c r="K214">
        <v>2</v>
      </c>
    </row>
    <row r="215" spans="1:11">
      <c r="A215">
        <v>1475109755</v>
      </c>
      <c r="B215">
        <v>426</v>
      </c>
      <c r="C215">
        <v>0</v>
      </c>
      <c r="D215">
        <v>17.131</v>
      </c>
      <c r="E215">
        <v>3766</v>
      </c>
      <c r="F215">
        <v>13056</v>
      </c>
      <c r="G215">
        <v>10060</v>
      </c>
      <c r="H215">
        <v>1380</v>
      </c>
      <c r="I215">
        <v>350844</v>
      </c>
      <c r="J215">
        <v>3601</v>
      </c>
      <c r="K215">
        <v>2</v>
      </c>
    </row>
    <row r="216" spans="1:11">
      <c r="A216">
        <v>1475109757</v>
      </c>
      <c r="B216">
        <v>428</v>
      </c>
      <c r="C216">
        <v>0</v>
      </c>
      <c r="D216">
        <v>17.131</v>
      </c>
      <c r="E216">
        <v>3766</v>
      </c>
      <c r="F216">
        <v>13056</v>
      </c>
      <c r="G216">
        <v>10060</v>
      </c>
      <c r="H216">
        <v>1380</v>
      </c>
      <c r="I216">
        <v>350844</v>
      </c>
      <c r="J216">
        <v>3603</v>
      </c>
      <c r="K216">
        <v>2</v>
      </c>
    </row>
    <row r="217" spans="1:11">
      <c r="A217">
        <v>1475109759</v>
      </c>
      <c r="B217">
        <v>430</v>
      </c>
      <c r="C217">
        <v>0</v>
      </c>
      <c r="D217">
        <v>17.131</v>
      </c>
      <c r="E217">
        <v>3766</v>
      </c>
      <c r="F217">
        <v>13056</v>
      </c>
      <c r="G217">
        <v>10060</v>
      </c>
      <c r="H217">
        <v>1380</v>
      </c>
      <c r="I217">
        <v>350844</v>
      </c>
      <c r="J217">
        <v>3605</v>
      </c>
      <c r="K217">
        <v>2</v>
      </c>
    </row>
    <row r="218" spans="1:11">
      <c r="A218">
        <v>1475109761</v>
      </c>
      <c r="B218">
        <v>432</v>
      </c>
      <c r="C218">
        <v>0</v>
      </c>
      <c r="D218">
        <v>17.131</v>
      </c>
      <c r="E218">
        <v>3766</v>
      </c>
      <c r="F218">
        <v>13056</v>
      </c>
      <c r="G218">
        <v>10060</v>
      </c>
      <c r="H218">
        <v>1380</v>
      </c>
      <c r="I218">
        <v>350844</v>
      </c>
      <c r="J218">
        <v>3607</v>
      </c>
      <c r="K218">
        <v>2</v>
      </c>
    </row>
    <row r="219" spans="1:11">
      <c r="A219">
        <v>1475109763</v>
      </c>
      <c r="B219">
        <v>434</v>
      </c>
      <c r="C219">
        <v>0</v>
      </c>
      <c r="D219">
        <v>17.131</v>
      </c>
      <c r="E219">
        <v>3766</v>
      </c>
      <c r="F219">
        <v>13056</v>
      </c>
      <c r="G219">
        <v>10060</v>
      </c>
      <c r="H219">
        <v>1380</v>
      </c>
      <c r="I219">
        <v>350844</v>
      </c>
      <c r="J219">
        <v>3609</v>
      </c>
      <c r="K219">
        <v>2</v>
      </c>
    </row>
    <row r="220" spans="1:11">
      <c r="A220">
        <v>1475109765</v>
      </c>
      <c r="B220">
        <v>436</v>
      </c>
      <c r="C220">
        <v>0</v>
      </c>
      <c r="D220">
        <v>17.131</v>
      </c>
      <c r="E220">
        <v>3766</v>
      </c>
      <c r="F220">
        <v>13056</v>
      </c>
      <c r="G220">
        <v>10060</v>
      </c>
      <c r="H220">
        <v>1380</v>
      </c>
      <c r="I220">
        <v>350844</v>
      </c>
      <c r="J220">
        <v>3611</v>
      </c>
      <c r="K220">
        <v>2</v>
      </c>
    </row>
    <row r="221" spans="1:11">
      <c r="A221">
        <v>1475109767</v>
      </c>
      <c r="B221">
        <v>438</v>
      </c>
      <c r="C221">
        <v>0</v>
      </c>
      <c r="D221">
        <v>17.131</v>
      </c>
      <c r="E221">
        <v>3766</v>
      </c>
      <c r="F221">
        <v>13056</v>
      </c>
      <c r="G221">
        <v>10060</v>
      </c>
      <c r="H221">
        <v>1380</v>
      </c>
      <c r="I221">
        <v>350844</v>
      </c>
      <c r="J221">
        <v>3613</v>
      </c>
      <c r="K221">
        <v>2</v>
      </c>
    </row>
    <row r="222" spans="1:11">
      <c r="A222">
        <v>1475109769</v>
      </c>
      <c r="B222">
        <v>440</v>
      </c>
      <c r="C222">
        <v>0</v>
      </c>
      <c r="D222">
        <v>17.131</v>
      </c>
      <c r="E222">
        <v>3766</v>
      </c>
      <c r="F222">
        <v>13056</v>
      </c>
      <c r="G222">
        <v>10060</v>
      </c>
      <c r="H222">
        <v>1380</v>
      </c>
      <c r="I222">
        <v>350844</v>
      </c>
      <c r="J222">
        <v>3615</v>
      </c>
      <c r="K222">
        <v>2</v>
      </c>
    </row>
    <row r="223" spans="1:11">
      <c r="A223">
        <v>1475109771</v>
      </c>
      <c r="B223">
        <v>442</v>
      </c>
      <c r="C223">
        <v>0</v>
      </c>
      <c r="D223">
        <v>17.131</v>
      </c>
      <c r="E223">
        <v>3766</v>
      </c>
      <c r="F223">
        <v>13056</v>
      </c>
      <c r="G223">
        <v>10060</v>
      </c>
      <c r="H223">
        <v>1380</v>
      </c>
      <c r="I223">
        <v>350844</v>
      </c>
      <c r="J223">
        <v>3617</v>
      </c>
      <c r="K223">
        <v>2</v>
      </c>
    </row>
    <row r="224" spans="1:11">
      <c r="A224">
        <v>1475109773</v>
      </c>
      <c r="B224">
        <v>444</v>
      </c>
      <c r="C224">
        <v>0</v>
      </c>
      <c r="D224">
        <v>17.131</v>
      </c>
      <c r="E224">
        <v>3766</v>
      </c>
      <c r="F224">
        <v>13056</v>
      </c>
      <c r="G224">
        <v>10060</v>
      </c>
      <c r="H224">
        <v>1380</v>
      </c>
      <c r="I224">
        <v>350844</v>
      </c>
      <c r="J224">
        <v>3619</v>
      </c>
      <c r="K224">
        <v>2</v>
      </c>
    </row>
    <row r="225" spans="1:11">
      <c r="A225">
        <v>1475109775</v>
      </c>
      <c r="B225">
        <v>446</v>
      </c>
      <c r="C225">
        <v>0</v>
      </c>
      <c r="D225">
        <v>17.131</v>
      </c>
      <c r="E225">
        <v>3766</v>
      </c>
      <c r="F225">
        <v>13056</v>
      </c>
      <c r="G225">
        <v>10060</v>
      </c>
      <c r="H225">
        <v>1380</v>
      </c>
      <c r="I225">
        <v>350844</v>
      </c>
      <c r="J225">
        <v>3621</v>
      </c>
      <c r="K225">
        <v>2</v>
      </c>
    </row>
    <row r="226" spans="1:11">
      <c r="A226">
        <v>1475109777</v>
      </c>
      <c r="B226">
        <v>448</v>
      </c>
      <c r="C226">
        <v>0.5</v>
      </c>
      <c r="D226">
        <v>17.131</v>
      </c>
      <c r="E226">
        <v>3766</v>
      </c>
      <c r="F226">
        <v>13056</v>
      </c>
      <c r="G226">
        <v>10060</v>
      </c>
      <c r="H226">
        <v>1380</v>
      </c>
      <c r="I226">
        <v>350844</v>
      </c>
      <c r="J226">
        <v>3623</v>
      </c>
      <c r="K226">
        <v>2</v>
      </c>
    </row>
    <row r="227" spans="1:11">
      <c r="A227">
        <v>1475109779</v>
      </c>
      <c r="B227">
        <v>450</v>
      </c>
      <c r="C227">
        <v>0</v>
      </c>
      <c r="D227">
        <v>17.131</v>
      </c>
      <c r="E227">
        <v>3766</v>
      </c>
      <c r="F227">
        <v>13056</v>
      </c>
      <c r="G227">
        <v>10060</v>
      </c>
      <c r="H227">
        <v>1380</v>
      </c>
      <c r="I227">
        <v>350844</v>
      </c>
      <c r="J227">
        <v>3626</v>
      </c>
      <c r="K227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1475139508</v>
      </c>
      <c r="B2">
        <v>0</v>
      </c>
      <c r="C2">
        <v>0</v>
      </c>
      <c r="D2">
        <v>0.993</v>
      </c>
      <c r="E2">
        <v>1107</v>
      </c>
      <c r="F2">
        <v>5292</v>
      </c>
      <c r="G2">
        <v>39</v>
      </c>
      <c r="H2">
        <v>0</v>
      </c>
      <c r="I2">
        <v>20336</v>
      </c>
      <c r="J2">
        <v>74</v>
      </c>
      <c r="K2">
        <v>1</v>
      </c>
    </row>
    <row r="3" spans="1:11">
      <c r="A3">
        <v>1475139510</v>
      </c>
      <c r="B3">
        <v>2</v>
      </c>
      <c r="C3">
        <v>83.3</v>
      </c>
      <c r="D3">
        <v>4.499</v>
      </c>
      <c r="E3">
        <v>3336</v>
      </c>
      <c r="F3">
        <v>13036</v>
      </c>
      <c r="G3">
        <v>409</v>
      </c>
      <c r="H3">
        <v>0</v>
      </c>
      <c r="I3">
        <v>92144</v>
      </c>
      <c r="J3">
        <v>263</v>
      </c>
      <c r="K3">
        <v>1</v>
      </c>
    </row>
    <row r="4" spans="1:11">
      <c r="A4">
        <v>1475139512</v>
      </c>
      <c r="B4">
        <v>4</v>
      </c>
      <c r="C4">
        <v>99.9</v>
      </c>
      <c r="D4">
        <v>4.873</v>
      </c>
      <c r="E4">
        <v>3678</v>
      </c>
      <c r="F4">
        <v>13036</v>
      </c>
      <c r="G4">
        <v>409</v>
      </c>
      <c r="H4">
        <v>0</v>
      </c>
      <c r="I4">
        <v>99792</v>
      </c>
      <c r="J4">
        <v>266</v>
      </c>
      <c r="K4">
        <v>1</v>
      </c>
    </row>
    <row r="5" spans="1:11">
      <c r="A5">
        <v>1475139514</v>
      </c>
      <c r="B5">
        <v>6</v>
      </c>
      <c r="C5">
        <v>99.5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105072</v>
      </c>
      <c r="J5">
        <v>271</v>
      </c>
      <c r="K5">
        <v>1</v>
      </c>
    </row>
    <row r="6" spans="1:11">
      <c r="A6">
        <v>1475139516</v>
      </c>
      <c r="B6">
        <v>8</v>
      </c>
      <c r="C6">
        <v>100.5</v>
      </c>
      <c r="D6">
        <v>6.831</v>
      </c>
      <c r="E6">
        <v>3763</v>
      </c>
      <c r="F6">
        <v>13036</v>
      </c>
      <c r="G6">
        <v>2942</v>
      </c>
      <c r="H6">
        <v>0</v>
      </c>
      <c r="I6">
        <v>139900</v>
      </c>
      <c r="J6">
        <v>275</v>
      </c>
      <c r="K6">
        <v>1</v>
      </c>
    </row>
    <row r="7" spans="1:11">
      <c r="A7">
        <v>1475139518</v>
      </c>
      <c r="B7">
        <v>10</v>
      </c>
      <c r="C7">
        <v>100</v>
      </c>
      <c r="D7">
        <v>7.849</v>
      </c>
      <c r="E7">
        <v>3763</v>
      </c>
      <c r="F7">
        <v>13036</v>
      </c>
      <c r="G7">
        <v>2942</v>
      </c>
      <c r="H7">
        <v>0</v>
      </c>
      <c r="I7">
        <v>160756</v>
      </c>
      <c r="J7">
        <v>278</v>
      </c>
      <c r="K7">
        <v>1</v>
      </c>
    </row>
    <row r="8" spans="1:11">
      <c r="A8">
        <v>1475139520</v>
      </c>
      <c r="B8">
        <v>12</v>
      </c>
      <c r="C8">
        <v>100</v>
      </c>
      <c r="D8">
        <v>9.345</v>
      </c>
      <c r="E8">
        <v>3763</v>
      </c>
      <c r="F8">
        <v>13036</v>
      </c>
      <c r="G8">
        <v>2942</v>
      </c>
      <c r="H8">
        <v>0</v>
      </c>
      <c r="I8">
        <v>191380</v>
      </c>
      <c r="J8">
        <v>281</v>
      </c>
      <c r="K8">
        <v>1</v>
      </c>
    </row>
    <row r="9" spans="1:11">
      <c r="A9">
        <v>1475139522</v>
      </c>
      <c r="B9">
        <v>14</v>
      </c>
      <c r="C9">
        <v>99.5</v>
      </c>
      <c r="D9">
        <v>9.731</v>
      </c>
      <c r="E9">
        <v>3763</v>
      </c>
      <c r="F9">
        <v>13036</v>
      </c>
      <c r="G9">
        <v>2942</v>
      </c>
      <c r="H9">
        <v>0</v>
      </c>
      <c r="I9">
        <v>199300</v>
      </c>
      <c r="J9">
        <v>284</v>
      </c>
      <c r="K9">
        <v>1</v>
      </c>
    </row>
    <row r="10" spans="1:11">
      <c r="A10">
        <v>1475139525</v>
      </c>
      <c r="B10">
        <v>17</v>
      </c>
      <c r="C10">
        <v>100.5</v>
      </c>
      <c r="D10">
        <v>10.17</v>
      </c>
      <c r="E10">
        <v>3763</v>
      </c>
      <c r="F10">
        <v>13036</v>
      </c>
      <c r="G10">
        <v>2942</v>
      </c>
      <c r="H10">
        <v>0</v>
      </c>
      <c r="I10">
        <v>208276</v>
      </c>
      <c r="J10">
        <v>287</v>
      </c>
      <c r="K10">
        <v>1</v>
      </c>
    </row>
    <row r="11" spans="1:11">
      <c r="A11">
        <v>1475139526</v>
      </c>
      <c r="B11">
        <v>18</v>
      </c>
      <c r="C11">
        <v>100.2</v>
      </c>
      <c r="D11">
        <v>10.17</v>
      </c>
      <c r="E11">
        <v>3763</v>
      </c>
      <c r="F11">
        <v>13036</v>
      </c>
      <c r="G11">
        <v>2942</v>
      </c>
      <c r="H11">
        <v>0</v>
      </c>
      <c r="I11">
        <v>208276</v>
      </c>
      <c r="J11">
        <v>289</v>
      </c>
      <c r="K11">
        <v>1</v>
      </c>
    </row>
    <row r="12" spans="1:11">
      <c r="A12">
        <v>1475139528</v>
      </c>
      <c r="B12">
        <v>20</v>
      </c>
      <c r="C12">
        <v>99.4</v>
      </c>
      <c r="D12">
        <v>10.582</v>
      </c>
      <c r="E12">
        <v>3763</v>
      </c>
      <c r="F12">
        <v>13036</v>
      </c>
      <c r="G12">
        <v>2942</v>
      </c>
      <c r="H12">
        <v>0</v>
      </c>
      <c r="I12">
        <v>216724</v>
      </c>
      <c r="J12">
        <v>292</v>
      </c>
      <c r="K12">
        <v>1</v>
      </c>
    </row>
    <row r="13" spans="1:11">
      <c r="A13">
        <v>1475139530</v>
      </c>
      <c r="B13">
        <v>22</v>
      </c>
      <c r="C13">
        <v>100</v>
      </c>
      <c r="D13">
        <v>10.582</v>
      </c>
      <c r="E13">
        <v>3763</v>
      </c>
      <c r="F13">
        <v>13036</v>
      </c>
      <c r="G13">
        <v>2942</v>
      </c>
      <c r="H13">
        <v>0</v>
      </c>
      <c r="I13">
        <v>216724</v>
      </c>
      <c r="J13">
        <v>294</v>
      </c>
      <c r="K13">
        <v>1</v>
      </c>
    </row>
    <row r="14" spans="1:11">
      <c r="A14">
        <v>1475139532</v>
      </c>
      <c r="B14">
        <v>24</v>
      </c>
      <c r="C14">
        <v>100.5</v>
      </c>
      <c r="D14">
        <v>11.072</v>
      </c>
      <c r="E14">
        <v>3763</v>
      </c>
      <c r="F14">
        <v>13036</v>
      </c>
      <c r="G14">
        <v>2942</v>
      </c>
      <c r="H14">
        <v>0</v>
      </c>
      <c r="I14">
        <v>226756</v>
      </c>
      <c r="J14">
        <v>296</v>
      </c>
      <c r="K14">
        <v>1</v>
      </c>
    </row>
    <row r="15" spans="1:11">
      <c r="A15">
        <v>1475139534</v>
      </c>
      <c r="B15">
        <v>26</v>
      </c>
      <c r="C15">
        <v>100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260020</v>
      </c>
      <c r="J15">
        <v>298</v>
      </c>
      <c r="K15">
        <v>1</v>
      </c>
    </row>
    <row r="16" spans="1:11">
      <c r="A16">
        <v>1475139536</v>
      </c>
      <c r="B16">
        <v>28</v>
      </c>
      <c r="C16">
        <v>100</v>
      </c>
      <c r="D16">
        <v>12.697</v>
      </c>
      <c r="E16">
        <v>3763</v>
      </c>
      <c r="F16">
        <v>13036</v>
      </c>
      <c r="G16">
        <v>2942</v>
      </c>
      <c r="H16">
        <v>0</v>
      </c>
      <c r="I16">
        <v>260036</v>
      </c>
      <c r="J16">
        <v>302</v>
      </c>
      <c r="K16">
        <v>1</v>
      </c>
    </row>
    <row r="17" spans="1:11">
      <c r="A17">
        <v>1475139538</v>
      </c>
      <c r="B17">
        <v>30</v>
      </c>
      <c r="C17">
        <v>99.5</v>
      </c>
      <c r="D17">
        <v>13.677</v>
      </c>
      <c r="E17">
        <v>3763</v>
      </c>
      <c r="F17">
        <v>13036</v>
      </c>
      <c r="G17">
        <v>2942</v>
      </c>
      <c r="H17">
        <v>0</v>
      </c>
      <c r="I17">
        <v>280100</v>
      </c>
      <c r="J17">
        <v>303</v>
      </c>
      <c r="K17">
        <v>1</v>
      </c>
    </row>
    <row r="18" spans="1:11">
      <c r="A18">
        <v>1475139540</v>
      </c>
      <c r="B18">
        <v>32</v>
      </c>
      <c r="C18">
        <v>100.5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308876</v>
      </c>
      <c r="J18">
        <v>306</v>
      </c>
      <c r="K18">
        <v>1</v>
      </c>
    </row>
    <row r="19" spans="1:11">
      <c r="A19">
        <v>1475139542</v>
      </c>
      <c r="B19">
        <v>34</v>
      </c>
      <c r="C19">
        <v>49.8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308876</v>
      </c>
      <c r="J19">
        <v>312</v>
      </c>
      <c r="K19">
        <v>2</v>
      </c>
    </row>
    <row r="20" spans="1:11">
      <c r="A20">
        <v>1475139544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308876</v>
      </c>
      <c r="J20">
        <v>314</v>
      </c>
      <c r="K20">
        <v>2</v>
      </c>
    </row>
    <row r="21" spans="1:11">
      <c r="A21">
        <v>1475139546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308876</v>
      </c>
      <c r="J21">
        <v>316</v>
      </c>
      <c r="K21">
        <v>2</v>
      </c>
    </row>
    <row r="22" spans="1:11">
      <c r="A22">
        <v>1475139548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308876</v>
      </c>
      <c r="J22">
        <v>318</v>
      </c>
      <c r="K22">
        <v>2</v>
      </c>
    </row>
    <row r="23" spans="1:11">
      <c r="A23">
        <v>1475139550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308876</v>
      </c>
      <c r="J23">
        <v>320</v>
      </c>
      <c r="K23">
        <v>2</v>
      </c>
    </row>
    <row r="24" spans="1:11">
      <c r="A24">
        <v>1475139552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308876</v>
      </c>
      <c r="J24">
        <v>322</v>
      </c>
      <c r="K24">
        <v>2</v>
      </c>
    </row>
    <row r="25" spans="1:11">
      <c r="A25">
        <v>1475139554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308876</v>
      </c>
      <c r="J25">
        <v>324</v>
      </c>
      <c r="K25">
        <v>2</v>
      </c>
    </row>
    <row r="26" spans="1:11">
      <c r="A26">
        <v>1475139556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308876</v>
      </c>
      <c r="J26">
        <v>326</v>
      </c>
      <c r="K26">
        <v>2</v>
      </c>
    </row>
    <row r="27" spans="1:11">
      <c r="A27">
        <v>1475139558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308876</v>
      </c>
      <c r="J27">
        <v>328</v>
      </c>
      <c r="K27">
        <v>2</v>
      </c>
    </row>
    <row r="28" spans="1:11">
      <c r="A28">
        <v>1475139560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308876</v>
      </c>
      <c r="J28">
        <v>330</v>
      </c>
      <c r="K28">
        <v>2</v>
      </c>
    </row>
    <row r="29" spans="1:11">
      <c r="A29">
        <v>1475139562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308876</v>
      </c>
      <c r="J29">
        <v>332</v>
      </c>
      <c r="K29">
        <v>2</v>
      </c>
    </row>
    <row r="30" spans="1:11">
      <c r="A30">
        <v>1475139564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308876</v>
      </c>
      <c r="J30">
        <v>334</v>
      </c>
      <c r="K30">
        <v>2</v>
      </c>
    </row>
    <row r="31" spans="1:11">
      <c r="A31">
        <v>1475139566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308876</v>
      </c>
      <c r="J31">
        <v>336</v>
      </c>
      <c r="K31">
        <v>2</v>
      </c>
    </row>
    <row r="32" spans="1:11">
      <c r="A32">
        <v>1475139568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308876</v>
      </c>
      <c r="J32">
        <v>338</v>
      </c>
      <c r="K32">
        <v>2</v>
      </c>
    </row>
    <row r="33" spans="1:11">
      <c r="A33">
        <v>1475139570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308876</v>
      </c>
      <c r="J33">
        <v>340</v>
      </c>
      <c r="K33">
        <v>2</v>
      </c>
    </row>
    <row r="34" spans="1:11">
      <c r="A34">
        <v>1475139572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308876</v>
      </c>
      <c r="J34">
        <v>342</v>
      </c>
      <c r="K34">
        <v>2</v>
      </c>
    </row>
    <row r="35" spans="1:11">
      <c r="A35">
        <v>1475139574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308876</v>
      </c>
      <c r="J35">
        <v>344</v>
      </c>
      <c r="K35">
        <v>2</v>
      </c>
    </row>
    <row r="36" spans="1:11">
      <c r="A36">
        <v>1475139576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308876</v>
      </c>
      <c r="J36">
        <v>346</v>
      </c>
      <c r="K36">
        <v>2</v>
      </c>
    </row>
    <row r="37" spans="1:11">
      <c r="A37">
        <v>1475139578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308876</v>
      </c>
      <c r="J37">
        <v>348</v>
      </c>
      <c r="K37">
        <v>2</v>
      </c>
    </row>
    <row r="38" spans="1:11">
      <c r="A38">
        <v>1475139580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308876</v>
      </c>
      <c r="J38">
        <v>350</v>
      </c>
      <c r="K38">
        <v>2</v>
      </c>
    </row>
    <row r="39" spans="1:11">
      <c r="A39">
        <v>1475139582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308876</v>
      </c>
      <c r="J39">
        <v>352</v>
      </c>
      <c r="K39">
        <v>2</v>
      </c>
    </row>
    <row r="40" spans="1:11">
      <c r="A40">
        <v>1475139584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308876</v>
      </c>
      <c r="J40">
        <v>354</v>
      </c>
      <c r="K40">
        <v>2</v>
      </c>
    </row>
    <row r="41" spans="1:11">
      <c r="A41">
        <v>1475139586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308876</v>
      </c>
      <c r="J41">
        <v>356</v>
      </c>
      <c r="K41">
        <v>2</v>
      </c>
    </row>
    <row r="42" spans="1:11">
      <c r="A42">
        <v>1475139588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308876</v>
      </c>
      <c r="J42">
        <v>358</v>
      </c>
      <c r="K42">
        <v>2</v>
      </c>
    </row>
    <row r="43" spans="1:11">
      <c r="A43">
        <v>1475139590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308876</v>
      </c>
      <c r="J43">
        <v>360</v>
      </c>
      <c r="K43">
        <v>2</v>
      </c>
    </row>
    <row r="44" spans="1:11">
      <c r="A44">
        <v>1475139592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308876</v>
      </c>
      <c r="J44">
        <v>362</v>
      </c>
      <c r="K44">
        <v>2</v>
      </c>
    </row>
    <row r="45" spans="1:11">
      <c r="A45">
        <v>1475139594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308876</v>
      </c>
      <c r="J45">
        <v>364</v>
      </c>
      <c r="K45">
        <v>2</v>
      </c>
    </row>
    <row r="46" spans="1:11">
      <c r="A46">
        <v>1475139596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308876</v>
      </c>
      <c r="J46">
        <v>366</v>
      </c>
      <c r="K46">
        <v>2</v>
      </c>
    </row>
    <row r="47" spans="1:11">
      <c r="A47">
        <v>1475139598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308876</v>
      </c>
      <c r="J47">
        <v>368</v>
      </c>
      <c r="K47">
        <v>2</v>
      </c>
    </row>
    <row r="48" spans="1:11">
      <c r="A48">
        <v>1475139600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308876</v>
      </c>
      <c r="J48">
        <v>370</v>
      </c>
      <c r="K48">
        <v>2</v>
      </c>
    </row>
    <row r="49" spans="1:11">
      <c r="A49">
        <v>1475139602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308876</v>
      </c>
      <c r="J49">
        <v>372</v>
      </c>
      <c r="K49">
        <v>2</v>
      </c>
    </row>
    <row r="50" spans="1:11">
      <c r="A50">
        <v>1475139604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308876</v>
      </c>
      <c r="J50">
        <v>374</v>
      </c>
      <c r="K50">
        <v>2</v>
      </c>
    </row>
    <row r="51" spans="1:11">
      <c r="A51">
        <v>1475139606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308876</v>
      </c>
      <c r="J51">
        <v>376</v>
      </c>
      <c r="K51">
        <v>2</v>
      </c>
    </row>
    <row r="52" spans="1:11">
      <c r="A52">
        <v>1475139608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308876</v>
      </c>
      <c r="J52">
        <v>378</v>
      </c>
      <c r="K52">
        <v>2</v>
      </c>
    </row>
    <row r="53" spans="1:11">
      <c r="A53">
        <v>1475139610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308876</v>
      </c>
      <c r="J53">
        <v>380</v>
      </c>
      <c r="K53">
        <v>2</v>
      </c>
    </row>
    <row r="54" spans="1:11">
      <c r="A54">
        <v>1475139612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308876</v>
      </c>
      <c r="J54">
        <v>382</v>
      </c>
      <c r="K54">
        <v>2</v>
      </c>
    </row>
    <row r="55" spans="1:11">
      <c r="A55">
        <v>1475139614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308876</v>
      </c>
      <c r="J55">
        <v>384</v>
      </c>
      <c r="K55">
        <v>2</v>
      </c>
    </row>
    <row r="56" spans="1:11">
      <c r="A56">
        <v>1475139616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308876</v>
      </c>
      <c r="J56">
        <v>386</v>
      </c>
      <c r="K56">
        <v>2</v>
      </c>
    </row>
    <row r="57" spans="1:11">
      <c r="A57">
        <v>1475139618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308876</v>
      </c>
      <c r="J57">
        <v>388</v>
      </c>
      <c r="K57">
        <v>2</v>
      </c>
    </row>
    <row r="58" spans="1:11">
      <c r="A58">
        <v>1475139620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308876</v>
      </c>
      <c r="J58">
        <v>390</v>
      </c>
      <c r="K58">
        <v>2</v>
      </c>
    </row>
    <row r="59" spans="1:11">
      <c r="A59">
        <v>1475139622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308876</v>
      </c>
      <c r="J59">
        <v>392</v>
      </c>
      <c r="K59">
        <v>2</v>
      </c>
    </row>
    <row r="60" spans="1:11">
      <c r="A60">
        <v>1475139624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308876</v>
      </c>
      <c r="J60">
        <v>394</v>
      </c>
      <c r="K60">
        <v>2</v>
      </c>
    </row>
    <row r="61" spans="1:11">
      <c r="A61">
        <v>1475139626</v>
      </c>
      <c r="B61">
        <v>118</v>
      </c>
      <c r="C61">
        <v>4</v>
      </c>
      <c r="D61">
        <v>15.201</v>
      </c>
      <c r="E61">
        <v>3766</v>
      </c>
      <c r="F61">
        <v>13036</v>
      </c>
      <c r="G61">
        <v>3001</v>
      </c>
      <c r="H61">
        <v>0</v>
      </c>
      <c r="I61">
        <v>311316</v>
      </c>
      <c r="J61">
        <v>396</v>
      </c>
      <c r="K61">
        <v>2</v>
      </c>
    </row>
    <row r="62" spans="1:11">
      <c r="A62">
        <v>1475139628</v>
      </c>
      <c r="B62">
        <v>120</v>
      </c>
      <c r="C62">
        <v>68.3</v>
      </c>
      <c r="D62">
        <v>15.216</v>
      </c>
      <c r="E62">
        <v>3766</v>
      </c>
      <c r="F62">
        <v>13036</v>
      </c>
      <c r="G62">
        <v>3037</v>
      </c>
      <c r="H62">
        <v>8</v>
      </c>
      <c r="I62">
        <v>311624</v>
      </c>
      <c r="J62">
        <v>409</v>
      </c>
      <c r="K62">
        <v>2</v>
      </c>
    </row>
    <row r="63" spans="1:11">
      <c r="A63">
        <v>1475139630</v>
      </c>
      <c r="B63">
        <v>122</v>
      </c>
      <c r="C63">
        <v>77.2</v>
      </c>
      <c r="D63">
        <v>15.242</v>
      </c>
      <c r="E63">
        <v>3766</v>
      </c>
      <c r="F63">
        <v>13036</v>
      </c>
      <c r="G63">
        <v>3077</v>
      </c>
      <c r="H63">
        <v>20</v>
      </c>
      <c r="I63">
        <v>312152</v>
      </c>
      <c r="J63">
        <v>419</v>
      </c>
      <c r="K63">
        <v>2</v>
      </c>
    </row>
    <row r="64" spans="1:11">
      <c r="A64">
        <v>1475139632</v>
      </c>
      <c r="B64">
        <v>124</v>
      </c>
      <c r="C64">
        <v>85</v>
      </c>
      <c r="D64">
        <v>15.255</v>
      </c>
      <c r="E64">
        <v>3766</v>
      </c>
      <c r="F64">
        <v>13036</v>
      </c>
      <c r="G64">
        <v>3107</v>
      </c>
      <c r="H64">
        <v>32</v>
      </c>
      <c r="I64">
        <v>312416</v>
      </c>
      <c r="J64">
        <v>426</v>
      </c>
      <c r="K64">
        <v>2</v>
      </c>
    </row>
    <row r="65" spans="1:11">
      <c r="A65">
        <v>1475139634</v>
      </c>
      <c r="B65">
        <v>126</v>
      </c>
      <c r="C65">
        <v>71.8</v>
      </c>
      <c r="D65">
        <v>15.268</v>
      </c>
      <c r="E65">
        <v>3766</v>
      </c>
      <c r="F65">
        <v>13036</v>
      </c>
      <c r="G65">
        <v>3127</v>
      </c>
      <c r="H65">
        <v>32</v>
      </c>
      <c r="I65">
        <v>312680</v>
      </c>
      <c r="J65">
        <v>436</v>
      </c>
      <c r="K65">
        <v>2</v>
      </c>
    </row>
    <row r="66" spans="1:11">
      <c r="A66">
        <v>1475139636</v>
      </c>
      <c r="B66">
        <v>128</v>
      </c>
      <c r="C66">
        <v>65.7</v>
      </c>
      <c r="D66">
        <v>15.28</v>
      </c>
      <c r="E66">
        <v>3766</v>
      </c>
      <c r="F66">
        <v>13036</v>
      </c>
      <c r="G66">
        <v>3135</v>
      </c>
      <c r="H66">
        <v>40</v>
      </c>
      <c r="I66">
        <v>312936</v>
      </c>
      <c r="J66">
        <v>446</v>
      </c>
      <c r="K66">
        <v>2</v>
      </c>
    </row>
    <row r="67" spans="1:11">
      <c r="A67">
        <v>1475139638</v>
      </c>
      <c r="B67">
        <v>130</v>
      </c>
      <c r="C67">
        <v>69.9</v>
      </c>
      <c r="D67">
        <v>15.28</v>
      </c>
      <c r="E67">
        <v>3766</v>
      </c>
      <c r="F67">
        <v>13036</v>
      </c>
      <c r="G67">
        <v>3145</v>
      </c>
      <c r="H67">
        <v>48</v>
      </c>
      <c r="I67">
        <v>312936</v>
      </c>
      <c r="J67">
        <v>454</v>
      </c>
      <c r="K67">
        <v>2</v>
      </c>
    </row>
    <row r="68" spans="1:11">
      <c r="A68">
        <v>1475139640</v>
      </c>
      <c r="B68">
        <v>132</v>
      </c>
      <c r="C68">
        <v>74.6</v>
      </c>
      <c r="D68">
        <v>15.293</v>
      </c>
      <c r="E68">
        <v>3766</v>
      </c>
      <c r="F68">
        <v>13036</v>
      </c>
      <c r="G68">
        <v>3161</v>
      </c>
      <c r="H68">
        <v>48</v>
      </c>
      <c r="I68">
        <v>313200</v>
      </c>
      <c r="J68">
        <v>469</v>
      </c>
      <c r="K68">
        <v>2</v>
      </c>
    </row>
    <row r="69" spans="1:11">
      <c r="A69">
        <v>1475139642</v>
      </c>
      <c r="B69">
        <v>134</v>
      </c>
      <c r="C69">
        <v>76.4</v>
      </c>
      <c r="D69">
        <v>15.306</v>
      </c>
      <c r="E69">
        <v>3766</v>
      </c>
      <c r="F69">
        <v>13036</v>
      </c>
      <c r="G69">
        <v>3183</v>
      </c>
      <c r="H69">
        <v>64</v>
      </c>
      <c r="I69">
        <v>313464</v>
      </c>
      <c r="J69">
        <v>482</v>
      </c>
      <c r="K69">
        <v>2</v>
      </c>
    </row>
    <row r="70" spans="1:11">
      <c r="A70">
        <v>1475139644</v>
      </c>
      <c r="B70">
        <v>136</v>
      </c>
      <c r="C70">
        <v>91.1</v>
      </c>
      <c r="D70">
        <v>15.419</v>
      </c>
      <c r="E70">
        <v>3766</v>
      </c>
      <c r="F70">
        <v>13036</v>
      </c>
      <c r="G70">
        <v>3251</v>
      </c>
      <c r="H70">
        <v>72</v>
      </c>
      <c r="I70">
        <v>315776</v>
      </c>
      <c r="J70">
        <v>490</v>
      </c>
      <c r="K70">
        <v>2</v>
      </c>
    </row>
    <row r="71" spans="1:11">
      <c r="A71">
        <v>1475139646</v>
      </c>
      <c r="B71">
        <v>138</v>
      </c>
      <c r="C71">
        <v>76.9</v>
      </c>
      <c r="D71">
        <v>15.419</v>
      </c>
      <c r="E71">
        <v>3766</v>
      </c>
      <c r="F71">
        <v>13036</v>
      </c>
      <c r="G71">
        <v>3293</v>
      </c>
      <c r="H71">
        <v>80</v>
      </c>
      <c r="I71">
        <v>315776</v>
      </c>
      <c r="J71">
        <v>507</v>
      </c>
      <c r="K71">
        <v>2</v>
      </c>
    </row>
    <row r="72" spans="1:11">
      <c r="A72">
        <v>1475139648</v>
      </c>
      <c r="B72">
        <v>140</v>
      </c>
      <c r="C72">
        <v>73.5</v>
      </c>
      <c r="D72">
        <v>15.419</v>
      </c>
      <c r="E72">
        <v>3766</v>
      </c>
      <c r="F72">
        <v>13036</v>
      </c>
      <c r="G72">
        <v>3339</v>
      </c>
      <c r="H72">
        <v>96</v>
      </c>
      <c r="I72">
        <v>315776</v>
      </c>
      <c r="J72">
        <v>524</v>
      </c>
      <c r="K72">
        <v>2</v>
      </c>
    </row>
    <row r="73" spans="1:11">
      <c r="A73">
        <v>1475139650</v>
      </c>
      <c r="B73">
        <v>142</v>
      </c>
      <c r="C73">
        <v>70</v>
      </c>
      <c r="D73">
        <v>15.419</v>
      </c>
      <c r="E73">
        <v>3766</v>
      </c>
      <c r="F73">
        <v>13036</v>
      </c>
      <c r="G73">
        <v>3423</v>
      </c>
      <c r="H73">
        <v>112</v>
      </c>
      <c r="I73">
        <v>315776</v>
      </c>
      <c r="J73">
        <v>545</v>
      </c>
      <c r="K73">
        <v>2</v>
      </c>
    </row>
    <row r="74" spans="1:11">
      <c r="A74">
        <v>1475139652</v>
      </c>
      <c r="B74">
        <v>144</v>
      </c>
      <c r="C74">
        <v>78.1</v>
      </c>
      <c r="D74">
        <v>15.419</v>
      </c>
      <c r="E74">
        <v>3766</v>
      </c>
      <c r="F74">
        <v>13036</v>
      </c>
      <c r="G74">
        <v>3531</v>
      </c>
      <c r="H74">
        <v>128</v>
      </c>
      <c r="I74">
        <v>315776</v>
      </c>
      <c r="J74">
        <v>560</v>
      </c>
      <c r="K74">
        <v>2</v>
      </c>
    </row>
    <row r="75" spans="1:11">
      <c r="A75">
        <v>1475139654</v>
      </c>
      <c r="B75">
        <v>146</v>
      </c>
      <c r="C75">
        <v>86.9</v>
      </c>
      <c r="D75">
        <v>15.431</v>
      </c>
      <c r="E75">
        <v>3766</v>
      </c>
      <c r="F75">
        <v>13036</v>
      </c>
      <c r="G75">
        <v>3593</v>
      </c>
      <c r="H75">
        <v>148</v>
      </c>
      <c r="I75">
        <v>316032</v>
      </c>
      <c r="J75">
        <v>578</v>
      </c>
      <c r="K75">
        <v>2</v>
      </c>
    </row>
    <row r="76" spans="1:11">
      <c r="A76">
        <v>1475139656</v>
      </c>
      <c r="B76">
        <v>148</v>
      </c>
      <c r="C76">
        <v>87</v>
      </c>
      <c r="D76">
        <v>15.431</v>
      </c>
      <c r="E76">
        <v>3766</v>
      </c>
      <c r="F76">
        <v>13036</v>
      </c>
      <c r="G76">
        <v>3669</v>
      </c>
      <c r="H76">
        <v>164</v>
      </c>
      <c r="I76">
        <v>316032</v>
      </c>
      <c r="J76">
        <v>593</v>
      </c>
      <c r="K76">
        <v>2</v>
      </c>
    </row>
    <row r="77" spans="1:11">
      <c r="A77">
        <v>1475139658</v>
      </c>
      <c r="B77">
        <v>150</v>
      </c>
      <c r="C77">
        <v>88</v>
      </c>
      <c r="D77">
        <v>15.431</v>
      </c>
      <c r="E77">
        <v>3766</v>
      </c>
      <c r="F77">
        <v>13036</v>
      </c>
      <c r="G77">
        <v>3721</v>
      </c>
      <c r="H77">
        <v>172</v>
      </c>
      <c r="I77">
        <v>316032</v>
      </c>
      <c r="J77">
        <v>602</v>
      </c>
      <c r="K77">
        <v>2</v>
      </c>
    </row>
    <row r="78" spans="1:11">
      <c r="A78">
        <v>1475139660</v>
      </c>
      <c r="B78">
        <v>152</v>
      </c>
      <c r="C78">
        <v>81.9</v>
      </c>
      <c r="D78">
        <v>15.431</v>
      </c>
      <c r="E78">
        <v>3766</v>
      </c>
      <c r="F78">
        <v>13036</v>
      </c>
      <c r="G78">
        <v>3801</v>
      </c>
      <c r="H78">
        <v>180</v>
      </c>
      <c r="I78">
        <v>316032</v>
      </c>
      <c r="J78">
        <v>616</v>
      </c>
      <c r="K78">
        <v>2</v>
      </c>
    </row>
    <row r="79" spans="1:11">
      <c r="A79">
        <v>1475139662</v>
      </c>
      <c r="B79">
        <v>154</v>
      </c>
      <c r="C79">
        <v>84.6</v>
      </c>
      <c r="D79">
        <v>15.431</v>
      </c>
      <c r="E79">
        <v>3766</v>
      </c>
      <c r="F79">
        <v>13036</v>
      </c>
      <c r="G79">
        <v>3833</v>
      </c>
      <c r="H79">
        <v>188</v>
      </c>
      <c r="I79">
        <v>316032</v>
      </c>
      <c r="J79">
        <v>629</v>
      </c>
      <c r="K79">
        <v>2</v>
      </c>
    </row>
    <row r="80" spans="1:11">
      <c r="A80">
        <v>1475139664</v>
      </c>
      <c r="B80">
        <v>156</v>
      </c>
      <c r="C80">
        <v>92.5</v>
      </c>
      <c r="D80">
        <v>15.444</v>
      </c>
      <c r="E80">
        <v>3766</v>
      </c>
      <c r="F80">
        <v>13036</v>
      </c>
      <c r="G80">
        <v>3881</v>
      </c>
      <c r="H80">
        <v>200</v>
      </c>
      <c r="I80">
        <v>316296</v>
      </c>
      <c r="J80">
        <v>637</v>
      </c>
      <c r="K80">
        <v>2</v>
      </c>
    </row>
    <row r="81" spans="1:11">
      <c r="A81">
        <v>1475139666</v>
      </c>
      <c r="B81">
        <v>158</v>
      </c>
      <c r="C81">
        <v>86.5</v>
      </c>
      <c r="D81">
        <v>15.444</v>
      </c>
      <c r="E81">
        <v>3766</v>
      </c>
      <c r="F81">
        <v>13036</v>
      </c>
      <c r="G81">
        <v>3927</v>
      </c>
      <c r="H81">
        <v>212</v>
      </c>
      <c r="I81">
        <v>316296</v>
      </c>
      <c r="J81">
        <v>653</v>
      </c>
      <c r="K81">
        <v>2</v>
      </c>
    </row>
    <row r="82" spans="1:11">
      <c r="A82">
        <v>1475139668</v>
      </c>
      <c r="B82">
        <v>160</v>
      </c>
      <c r="C82">
        <v>75</v>
      </c>
      <c r="D82">
        <v>15.444</v>
      </c>
      <c r="E82">
        <v>3766</v>
      </c>
      <c r="F82">
        <v>13036</v>
      </c>
      <c r="G82">
        <v>3971</v>
      </c>
      <c r="H82">
        <v>220</v>
      </c>
      <c r="I82">
        <v>316296</v>
      </c>
      <c r="J82">
        <v>672</v>
      </c>
      <c r="K82">
        <v>2</v>
      </c>
    </row>
    <row r="83" spans="1:11">
      <c r="A83">
        <v>1475139670</v>
      </c>
      <c r="B83">
        <v>162</v>
      </c>
      <c r="C83">
        <v>83</v>
      </c>
      <c r="D83">
        <v>15.544</v>
      </c>
      <c r="E83">
        <v>3766</v>
      </c>
      <c r="F83">
        <v>13036</v>
      </c>
      <c r="G83">
        <v>4019</v>
      </c>
      <c r="H83">
        <v>228</v>
      </c>
      <c r="I83">
        <v>318344</v>
      </c>
      <c r="J83">
        <v>690</v>
      </c>
      <c r="K83">
        <v>2</v>
      </c>
    </row>
    <row r="84" spans="1:11">
      <c r="A84">
        <v>1475139672</v>
      </c>
      <c r="B84">
        <v>164</v>
      </c>
      <c r="C84">
        <v>86</v>
      </c>
      <c r="D84">
        <v>15.544</v>
      </c>
      <c r="E84">
        <v>3766</v>
      </c>
      <c r="F84">
        <v>13036</v>
      </c>
      <c r="G84">
        <v>4059</v>
      </c>
      <c r="H84">
        <v>232</v>
      </c>
      <c r="I84">
        <v>318344</v>
      </c>
      <c r="J84">
        <v>702</v>
      </c>
      <c r="K84">
        <v>2</v>
      </c>
    </row>
    <row r="85" spans="1:11">
      <c r="A85">
        <v>1475139674</v>
      </c>
      <c r="B85">
        <v>166</v>
      </c>
      <c r="C85">
        <v>72.9</v>
      </c>
      <c r="D85">
        <v>15.544</v>
      </c>
      <c r="E85">
        <v>3766</v>
      </c>
      <c r="F85">
        <v>13036</v>
      </c>
      <c r="G85">
        <v>4119</v>
      </c>
      <c r="H85">
        <v>244</v>
      </c>
      <c r="I85">
        <v>318344</v>
      </c>
      <c r="J85">
        <v>715</v>
      </c>
      <c r="K85">
        <v>2</v>
      </c>
    </row>
    <row r="86" spans="1:11">
      <c r="A86">
        <v>1475139676</v>
      </c>
      <c r="B86">
        <v>168</v>
      </c>
      <c r="C86">
        <v>76.6</v>
      </c>
      <c r="D86">
        <v>15.644</v>
      </c>
      <c r="E86">
        <v>3766</v>
      </c>
      <c r="F86">
        <v>13036</v>
      </c>
      <c r="G86">
        <v>4171</v>
      </c>
      <c r="H86">
        <v>252</v>
      </c>
      <c r="I86">
        <v>320392</v>
      </c>
      <c r="J86">
        <v>736</v>
      </c>
      <c r="K86">
        <v>2</v>
      </c>
    </row>
    <row r="87" spans="1:11">
      <c r="A87">
        <v>1475139678</v>
      </c>
      <c r="B87">
        <v>170</v>
      </c>
      <c r="C87">
        <v>72.5</v>
      </c>
      <c r="D87">
        <v>15.644</v>
      </c>
      <c r="E87">
        <v>3766</v>
      </c>
      <c r="F87">
        <v>13036</v>
      </c>
      <c r="G87">
        <v>4231</v>
      </c>
      <c r="H87">
        <v>268</v>
      </c>
      <c r="I87">
        <v>320392</v>
      </c>
      <c r="J87">
        <v>755</v>
      </c>
      <c r="K87">
        <v>2</v>
      </c>
    </row>
    <row r="88" spans="1:11">
      <c r="A88">
        <v>1475139680</v>
      </c>
      <c r="B88">
        <v>172</v>
      </c>
      <c r="C88">
        <v>68.9</v>
      </c>
      <c r="D88">
        <v>15.644</v>
      </c>
      <c r="E88">
        <v>3766</v>
      </c>
      <c r="F88">
        <v>13036</v>
      </c>
      <c r="G88">
        <v>4411</v>
      </c>
      <c r="H88">
        <v>300</v>
      </c>
      <c r="I88">
        <v>320392</v>
      </c>
      <c r="J88">
        <v>768</v>
      </c>
      <c r="K88">
        <v>2</v>
      </c>
    </row>
    <row r="89" spans="1:11">
      <c r="A89">
        <v>1475139682</v>
      </c>
      <c r="B89">
        <v>174</v>
      </c>
      <c r="C89">
        <v>92.7</v>
      </c>
      <c r="D89">
        <v>15.644</v>
      </c>
      <c r="E89">
        <v>3766</v>
      </c>
      <c r="F89">
        <v>13036</v>
      </c>
      <c r="G89">
        <v>4487</v>
      </c>
      <c r="H89">
        <v>312</v>
      </c>
      <c r="I89">
        <v>320392</v>
      </c>
      <c r="J89">
        <v>775</v>
      </c>
      <c r="K89">
        <v>2</v>
      </c>
    </row>
    <row r="90" spans="1:11">
      <c r="A90">
        <v>1475139684</v>
      </c>
      <c r="B90">
        <v>176</v>
      </c>
      <c r="C90">
        <v>78.4</v>
      </c>
      <c r="D90">
        <v>15.644</v>
      </c>
      <c r="E90">
        <v>3766</v>
      </c>
      <c r="F90">
        <v>13036</v>
      </c>
      <c r="G90">
        <v>4519</v>
      </c>
      <c r="H90">
        <v>316</v>
      </c>
      <c r="I90">
        <v>320392</v>
      </c>
      <c r="J90">
        <v>786</v>
      </c>
      <c r="K90">
        <v>2</v>
      </c>
    </row>
    <row r="91" spans="1:11">
      <c r="A91">
        <v>1475139686</v>
      </c>
      <c r="B91">
        <v>178</v>
      </c>
      <c r="C91">
        <v>68.6</v>
      </c>
      <c r="D91">
        <v>15.925</v>
      </c>
      <c r="E91">
        <v>3766</v>
      </c>
      <c r="F91">
        <v>13036</v>
      </c>
      <c r="G91">
        <v>4555</v>
      </c>
      <c r="H91">
        <v>324</v>
      </c>
      <c r="I91">
        <v>326152</v>
      </c>
      <c r="J91">
        <v>797</v>
      </c>
      <c r="K91">
        <v>2</v>
      </c>
    </row>
    <row r="92" spans="1:11">
      <c r="A92">
        <v>1475139688</v>
      </c>
      <c r="B92">
        <v>180</v>
      </c>
      <c r="C92">
        <v>69.5</v>
      </c>
      <c r="D92">
        <v>15.925</v>
      </c>
      <c r="E92">
        <v>3766</v>
      </c>
      <c r="F92">
        <v>13036</v>
      </c>
      <c r="G92">
        <v>4567</v>
      </c>
      <c r="H92">
        <v>328</v>
      </c>
      <c r="I92">
        <v>326152</v>
      </c>
      <c r="J92">
        <v>813</v>
      </c>
      <c r="K92">
        <v>2</v>
      </c>
    </row>
    <row r="93" spans="1:11">
      <c r="A93">
        <v>1475139690</v>
      </c>
      <c r="B93">
        <v>182</v>
      </c>
      <c r="C93">
        <v>71.5</v>
      </c>
      <c r="D93">
        <v>15.925</v>
      </c>
      <c r="E93">
        <v>3766</v>
      </c>
      <c r="F93">
        <v>13036</v>
      </c>
      <c r="G93">
        <v>4577</v>
      </c>
      <c r="H93">
        <v>328</v>
      </c>
      <c r="I93">
        <v>326152</v>
      </c>
      <c r="J93">
        <v>825</v>
      </c>
      <c r="K93">
        <v>2</v>
      </c>
    </row>
    <row r="94" spans="1:11">
      <c r="A94">
        <v>1475139692</v>
      </c>
      <c r="B94">
        <v>184</v>
      </c>
      <c r="C94">
        <v>92.1</v>
      </c>
      <c r="D94">
        <v>15.925</v>
      </c>
      <c r="E94">
        <v>3766</v>
      </c>
      <c r="F94">
        <v>13036</v>
      </c>
      <c r="G94">
        <v>4585</v>
      </c>
      <c r="H94">
        <v>328</v>
      </c>
      <c r="I94">
        <v>326152</v>
      </c>
      <c r="J94">
        <v>832</v>
      </c>
      <c r="K94">
        <v>2</v>
      </c>
    </row>
    <row r="95" spans="1:11">
      <c r="A95">
        <v>1475139694</v>
      </c>
      <c r="B95">
        <v>186</v>
      </c>
      <c r="C95">
        <v>87.9</v>
      </c>
      <c r="D95">
        <v>15.925</v>
      </c>
      <c r="E95">
        <v>3766</v>
      </c>
      <c r="F95">
        <v>13036</v>
      </c>
      <c r="G95">
        <v>4659</v>
      </c>
      <c r="H95">
        <v>340</v>
      </c>
      <c r="I95">
        <v>326152</v>
      </c>
      <c r="J95">
        <v>842</v>
      </c>
      <c r="K95">
        <v>2</v>
      </c>
    </row>
    <row r="96" spans="1:11">
      <c r="A96">
        <v>1475139696</v>
      </c>
      <c r="B96">
        <v>188</v>
      </c>
      <c r="C96">
        <v>78.1</v>
      </c>
      <c r="D96">
        <v>15.925</v>
      </c>
      <c r="E96">
        <v>3766</v>
      </c>
      <c r="F96">
        <v>13036</v>
      </c>
      <c r="G96">
        <v>4751</v>
      </c>
      <c r="H96">
        <v>352</v>
      </c>
      <c r="I96">
        <v>326152</v>
      </c>
      <c r="J96">
        <v>857</v>
      </c>
      <c r="K96">
        <v>2</v>
      </c>
    </row>
    <row r="97" spans="1:11">
      <c r="A97">
        <v>1475139698</v>
      </c>
      <c r="B97">
        <v>190</v>
      </c>
      <c r="C97">
        <v>77.5</v>
      </c>
      <c r="D97">
        <v>15.925</v>
      </c>
      <c r="E97">
        <v>3766</v>
      </c>
      <c r="F97">
        <v>13036</v>
      </c>
      <c r="G97">
        <v>4871</v>
      </c>
      <c r="H97">
        <v>368</v>
      </c>
      <c r="I97">
        <v>326152</v>
      </c>
      <c r="J97">
        <v>869</v>
      </c>
      <c r="K97">
        <v>2</v>
      </c>
    </row>
    <row r="98" spans="1:11">
      <c r="A98">
        <v>1475139700</v>
      </c>
      <c r="B98">
        <v>192</v>
      </c>
      <c r="C98">
        <v>88.5</v>
      </c>
      <c r="D98">
        <v>15.925</v>
      </c>
      <c r="E98">
        <v>3766</v>
      </c>
      <c r="F98">
        <v>13036</v>
      </c>
      <c r="G98">
        <v>5031</v>
      </c>
      <c r="H98">
        <v>396</v>
      </c>
      <c r="I98">
        <v>326152</v>
      </c>
      <c r="J98">
        <v>884</v>
      </c>
      <c r="K98">
        <v>2</v>
      </c>
    </row>
    <row r="99" spans="1:11">
      <c r="A99">
        <v>1475139702</v>
      </c>
      <c r="B99">
        <v>194</v>
      </c>
      <c r="C99">
        <v>97.4</v>
      </c>
      <c r="D99">
        <v>15.925</v>
      </c>
      <c r="E99">
        <v>3766</v>
      </c>
      <c r="F99">
        <v>13036</v>
      </c>
      <c r="G99">
        <v>5099</v>
      </c>
      <c r="H99">
        <v>404</v>
      </c>
      <c r="I99">
        <v>326152</v>
      </c>
      <c r="J99">
        <v>890</v>
      </c>
      <c r="K99">
        <v>2</v>
      </c>
    </row>
    <row r="100" spans="1:11">
      <c r="A100">
        <v>1475139704</v>
      </c>
      <c r="B100">
        <v>196</v>
      </c>
      <c r="C100">
        <v>76.5</v>
      </c>
      <c r="D100">
        <v>15.925</v>
      </c>
      <c r="E100">
        <v>3766</v>
      </c>
      <c r="F100">
        <v>13036</v>
      </c>
      <c r="G100">
        <v>5139</v>
      </c>
      <c r="H100">
        <v>416</v>
      </c>
      <c r="I100">
        <v>326152</v>
      </c>
      <c r="J100">
        <v>915</v>
      </c>
      <c r="K100">
        <v>2</v>
      </c>
    </row>
    <row r="101" spans="1:11">
      <c r="A101">
        <v>1475139706</v>
      </c>
      <c r="B101">
        <v>198</v>
      </c>
      <c r="C101">
        <v>85</v>
      </c>
      <c r="D101">
        <v>15.925</v>
      </c>
      <c r="E101">
        <v>3766</v>
      </c>
      <c r="F101">
        <v>13036</v>
      </c>
      <c r="G101">
        <v>5203</v>
      </c>
      <c r="H101">
        <v>428</v>
      </c>
      <c r="I101">
        <v>326152</v>
      </c>
      <c r="J101">
        <v>927</v>
      </c>
      <c r="K101">
        <v>2</v>
      </c>
    </row>
    <row r="102" spans="1:11">
      <c r="A102">
        <v>1475139708</v>
      </c>
      <c r="B102">
        <v>200</v>
      </c>
      <c r="C102">
        <v>85.4</v>
      </c>
      <c r="D102">
        <v>16.038</v>
      </c>
      <c r="E102">
        <v>3766</v>
      </c>
      <c r="F102">
        <v>13036</v>
      </c>
      <c r="G102">
        <v>5243</v>
      </c>
      <c r="H102">
        <v>436</v>
      </c>
      <c r="I102">
        <v>328452</v>
      </c>
      <c r="J102">
        <v>939</v>
      </c>
      <c r="K102">
        <v>2</v>
      </c>
    </row>
    <row r="103" spans="1:11">
      <c r="A103">
        <v>1475139710</v>
      </c>
      <c r="B103">
        <v>202</v>
      </c>
      <c r="C103">
        <v>81.6</v>
      </c>
      <c r="D103">
        <v>16.038</v>
      </c>
      <c r="E103">
        <v>3766</v>
      </c>
      <c r="F103">
        <v>13036</v>
      </c>
      <c r="G103">
        <v>5287</v>
      </c>
      <c r="H103">
        <v>448</v>
      </c>
      <c r="I103">
        <v>328452</v>
      </c>
      <c r="J103">
        <v>956</v>
      </c>
      <c r="K103">
        <v>2</v>
      </c>
    </row>
    <row r="104" spans="1:11">
      <c r="A104">
        <v>1475139712</v>
      </c>
      <c r="B104">
        <v>204</v>
      </c>
      <c r="C104">
        <v>78.5</v>
      </c>
      <c r="D104">
        <v>16.038</v>
      </c>
      <c r="E104">
        <v>3766</v>
      </c>
      <c r="F104">
        <v>13036</v>
      </c>
      <c r="G104">
        <v>5323</v>
      </c>
      <c r="H104">
        <v>448</v>
      </c>
      <c r="I104">
        <v>328452</v>
      </c>
      <c r="J104">
        <v>968</v>
      </c>
      <c r="K104">
        <v>2</v>
      </c>
    </row>
    <row r="105" spans="1:11">
      <c r="A105">
        <v>1475139714</v>
      </c>
      <c r="B105">
        <v>206</v>
      </c>
      <c r="C105">
        <v>84.7</v>
      </c>
      <c r="D105">
        <v>16.038</v>
      </c>
      <c r="E105">
        <v>3766</v>
      </c>
      <c r="F105">
        <v>13036</v>
      </c>
      <c r="G105">
        <v>5355</v>
      </c>
      <c r="H105">
        <v>456</v>
      </c>
      <c r="I105">
        <v>328452</v>
      </c>
      <c r="J105">
        <v>982</v>
      </c>
      <c r="K105">
        <v>2</v>
      </c>
    </row>
    <row r="106" spans="1:11">
      <c r="A106">
        <v>1475139716</v>
      </c>
      <c r="B106">
        <v>208</v>
      </c>
      <c r="C106">
        <v>86.3</v>
      </c>
      <c r="D106">
        <v>16.038</v>
      </c>
      <c r="E106">
        <v>3766</v>
      </c>
      <c r="F106">
        <v>13036</v>
      </c>
      <c r="G106">
        <v>5391</v>
      </c>
      <c r="H106">
        <v>460</v>
      </c>
      <c r="I106">
        <v>328452</v>
      </c>
      <c r="J106">
        <v>996</v>
      </c>
      <c r="K106">
        <v>2</v>
      </c>
    </row>
    <row r="107" spans="1:11">
      <c r="A107">
        <v>1475139718</v>
      </c>
      <c r="B107">
        <v>210</v>
      </c>
      <c r="C107">
        <v>73.5</v>
      </c>
      <c r="D107">
        <v>16.038</v>
      </c>
      <c r="E107">
        <v>3766</v>
      </c>
      <c r="F107">
        <v>13036</v>
      </c>
      <c r="G107">
        <v>5425</v>
      </c>
      <c r="H107">
        <v>476</v>
      </c>
      <c r="I107">
        <v>328452</v>
      </c>
      <c r="J107">
        <v>1012</v>
      </c>
      <c r="K107">
        <v>2</v>
      </c>
    </row>
    <row r="108" spans="1:11">
      <c r="A108">
        <v>1475139720</v>
      </c>
      <c r="B108">
        <v>212</v>
      </c>
      <c r="C108">
        <v>66.5</v>
      </c>
      <c r="D108">
        <v>16.038</v>
      </c>
      <c r="E108">
        <v>3766</v>
      </c>
      <c r="F108">
        <v>13036</v>
      </c>
      <c r="G108">
        <v>5461</v>
      </c>
      <c r="H108">
        <v>476</v>
      </c>
      <c r="I108">
        <v>328452</v>
      </c>
      <c r="J108">
        <v>1025</v>
      </c>
      <c r="K108">
        <v>2</v>
      </c>
    </row>
    <row r="109" spans="1:11">
      <c r="A109">
        <v>1475139722</v>
      </c>
      <c r="B109">
        <v>214</v>
      </c>
      <c r="C109">
        <v>88</v>
      </c>
      <c r="D109">
        <v>16.038</v>
      </c>
      <c r="E109">
        <v>3766</v>
      </c>
      <c r="F109">
        <v>13036</v>
      </c>
      <c r="G109">
        <v>5497</v>
      </c>
      <c r="H109">
        <v>484</v>
      </c>
      <c r="I109">
        <v>328452</v>
      </c>
      <c r="J109">
        <v>1032</v>
      </c>
      <c r="K109">
        <v>2</v>
      </c>
    </row>
    <row r="110" spans="1:11">
      <c r="A110">
        <v>1475139724</v>
      </c>
      <c r="B110">
        <v>216</v>
      </c>
      <c r="C110">
        <v>86.6</v>
      </c>
      <c r="D110">
        <v>16.038</v>
      </c>
      <c r="E110">
        <v>3766</v>
      </c>
      <c r="F110">
        <v>13036</v>
      </c>
      <c r="G110">
        <v>5549</v>
      </c>
      <c r="H110">
        <v>492</v>
      </c>
      <c r="I110">
        <v>328452</v>
      </c>
      <c r="J110">
        <v>1040</v>
      </c>
      <c r="K110">
        <v>2</v>
      </c>
    </row>
    <row r="111" spans="1:11">
      <c r="A111">
        <v>1475139726</v>
      </c>
      <c r="B111">
        <v>218</v>
      </c>
      <c r="C111">
        <v>68.3</v>
      </c>
      <c r="D111">
        <v>16.038</v>
      </c>
      <c r="E111">
        <v>3766</v>
      </c>
      <c r="F111">
        <v>13036</v>
      </c>
      <c r="G111">
        <v>5589</v>
      </c>
      <c r="H111">
        <v>500</v>
      </c>
      <c r="I111">
        <v>328452</v>
      </c>
      <c r="J111">
        <v>1050</v>
      </c>
      <c r="K111">
        <v>2</v>
      </c>
    </row>
    <row r="112" spans="1:11">
      <c r="A112">
        <v>1475139728</v>
      </c>
      <c r="B112">
        <v>220</v>
      </c>
      <c r="C112">
        <v>68.9</v>
      </c>
      <c r="D112">
        <v>16.038</v>
      </c>
      <c r="E112">
        <v>3766</v>
      </c>
      <c r="F112">
        <v>13036</v>
      </c>
      <c r="G112">
        <v>5629</v>
      </c>
      <c r="H112">
        <v>508</v>
      </c>
      <c r="I112">
        <v>328452</v>
      </c>
      <c r="J112">
        <v>1060</v>
      </c>
      <c r="K112">
        <v>2</v>
      </c>
    </row>
    <row r="113" spans="1:11">
      <c r="A113">
        <v>1475139730</v>
      </c>
      <c r="B113">
        <v>222</v>
      </c>
      <c r="C113">
        <v>74.2</v>
      </c>
      <c r="D113">
        <v>16.038</v>
      </c>
      <c r="E113">
        <v>3766</v>
      </c>
      <c r="F113">
        <v>13036</v>
      </c>
      <c r="G113">
        <v>5669</v>
      </c>
      <c r="H113">
        <v>512</v>
      </c>
      <c r="I113">
        <v>328452</v>
      </c>
      <c r="J113">
        <v>1071</v>
      </c>
      <c r="K113">
        <v>2</v>
      </c>
    </row>
    <row r="114" spans="1:11">
      <c r="A114">
        <v>1475139732</v>
      </c>
      <c r="B114">
        <v>224</v>
      </c>
      <c r="C114">
        <v>87.5</v>
      </c>
      <c r="D114">
        <v>16.038</v>
      </c>
      <c r="E114">
        <v>3766</v>
      </c>
      <c r="F114">
        <v>13036</v>
      </c>
      <c r="G114">
        <v>5709</v>
      </c>
      <c r="H114">
        <v>520</v>
      </c>
      <c r="I114">
        <v>328452</v>
      </c>
      <c r="J114">
        <v>1081</v>
      </c>
      <c r="K114">
        <v>2</v>
      </c>
    </row>
    <row r="115" spans="1:11">
      <c r="A115">
        <v>1475139734</v>
      </c>
      <c r="B115">
        <v>226</v>
      </c>
      <c r="C115">
        <v>99.9</v>
      </c>
      <c r="D115">
        <v>16.038</v>
      </c>
      <c r="E115">
        <v>3766</v>
      </c>
      <c r="F115">
        <v>13036</v>
      </c>
      <c r="G115">
        <v>5731</v>
      </c>
      <c r="H115">
        <v>520</v>
      </c>
      <c r="I115">
        <v>328452</v>
      </c>
      <c r="J115">
        <v>1085</v>
      </c>
      <c r="K115">
        <v>2</v>
      </c>
    </row>
    <row r="116" spans="1:11">
      <c r="A116">
        <v>1475139736</v>
      </c>
      <c r="B116">
        <v>228</v>
      </c>
      <c r="C116">
        <v>95.5</v>
      </c>
      <c r="D116">
        <v>16.145</v>
      </c>
      <c r="E116">
        <v>3766</v>
      </c>
      <c r="F116">
        <v>13036</v>
      </c>
      <c r="G116">
        <v>5791</v>
      </c>
      <c r="H116">
        <v>532</v>
      </c>
      <c r="I116">
        <v>330652</v>
      </c>
      <c r="J116">
        <v>1091</v>
      </c>
      <c r="K116">
        <v>2</v>
      </c>
    </row>
    <row r="117" spans="1:11">
      <c r="A117">
        <v>1475139738</v>
      </c>
      <c r="B117">
        <v>230</v>
      </c>
      <c r="C117">
        <v>86.6</v>
      </c>
      <c r="D117">
        <v>16.145</v>
      </c>
      <c r="E117">
        <v>3766</v>
      </c>
      <c r="F117">
        <v>13036</v>
      </c>
      <c r="G117">
        <v>5831</v>
      </c>
      <c r="H117">
        <v>540</v>
      </c>
      <c r="I117">
        <v>330652</v>
      </c>
      <c r="J117">
        <v>1104</v>
      </c>
      <c r="K117">
        <v>2</v>
      </c>
    </row>
    <row r="118" spans="1:11">
      <c r="A118">
        <v>1475139740</v>
      </c>
      <c r="B118">
        <v>232</v>
      </c>
      <c r="C118">
        <v>90.3</v>
      </c>
      <c r="D118">
        <v>16.145</v>
      </c>
      <c r="E118">
        <v>3766</v>
      </c>
      <c r="F118">
        <v>13036</v>
      </c>
      <c r="G118">
        <v>5879</v>
      </c>
      <c r="H118">
        <v>548</v>
      </c>
      <c r="I118">
        <v>330652</v>
      </c>
      <c r="J118">
        <v>1117</v>
      </c>
      <c r="K118">
        <v>2</v>
      </c>
    </row>
    <row r="119" spans="1:11">
      <c r="A119">
        <v>1475139742</v>
      </c>
      <c r="B119">
        <v>234</v>
      </c>
      <c r="C119">
        <v>84.1</v>
      </c>
      <c r="D119">
        <v>16.145</v>
      </c>
      <c r="E119">
        <v>3766</v>
      </c>
      <c r="F119">
        <v>13036</v>
      </c>
      <c r="G119">
        <v>5911</v>
      </c>
      <c r="H119">
        <v>548</v>
      </c>
      <c r="I119">
        <v>330652</v>
      </c>
      <c r="J119">
        <v>1134</v>
      </c>
      <c r="K119">
        <v>2</v>
      </c>
    </row>
    <row r="120" spans="1:11">
      <c r="A120">
        <v>1475139744</v>
      </c>
      <c r="B120">
        <v>236</v>
      </c>
      <c r="C120">
        <v>76</v>
      </c>
      <c r="D120">
        <v>16.145</v>
      </c>
      <c r="E120">
        <v>3766</v>
      </c>
      <c r="F120">
        <v>13036</v>
      </c>
      <c r="G120">
        <v>5943</v>
      </c>
      <c r="H120">
        <v>556</v>
      </c>
      <c r="I120">
        <v>330652</v>
      </c>
      <c r="J120">
        <v>1152</v>
      </c>
      <c r="K120">
        <v>2</v>
      </c>
    </row>
    <row r="121" spans="1:11">
      <c r="A121">
        <v>1475139746</v>
      </c>
      <c r="B121">
        <v>238</v>
      </c>
      <c r="C121">
        <v>80.1</v>
      </c>
      <c r="D121">
        <v>16.281</v>
      </c>
      <c r="E121">
        <v>3766</v>
      </c>
      <c r="F121">
        <v>13036</v>
      </c>
      <c r="G121">
        <v>5959</v>
      </c>
      <c r="H121">
        <v>560</v>
      </c>
      <c r="I121">
        <v>333440</v>
      </c>
      <c r="J121">
        <v>1172</v>
      </c>
      <c r="K121">
        <v>2</v>
      </c>
    </row>
    <row r="122" spans="1:11">
      <c r="A122">
        <v>1475139748</v>
      </c>
      <c r="B122">
        <v>240</v>
      </c>
      <c r="C122">
        <v>82.9</v>
      </c>
      <c r="D122">
        <v>16.281</v>
      </c>
      <c r="E122">
        <v>3766</v>
      </c>
      <c r="F122">
        <v>13036</v>
      </c>
      <c r="G122">
        <v>5967</v>
      </c>
      <c r="H122">
        <v>568</v>
      </c>
      <c r="I122">
        <v>333440</v>
      </c>
      <c r="J122">
        <v>1193</v>
      </c>
      <c r="K122">
        <v>2</v>
      </c>
    </row>
    <row r="123" spans="1:11">
      <c r="A123">
        <v>1475139750</v>
      </c>
      <c r="B123">
        <v>242</v>
      </c>
      <c r="C123">
        <v>78</v>
      </c>
      <c r="D123">
        <v>16.281</v>
      </c>
      <c r="E123">
        <v>3766</v>
      </c>
      <c r="F123">
        <v>13036</v>
      </c>
      <c r="G123">
        <v>5975</v>
      </c>
      <c r="H123">
        <v>568</v>
      </c>
      <c r="I123">
        <v>333440</v>
      </c>
      <c r="J123">
        <v>1215</v>
      </c>
      <c r="K123">
        <v>2</v>
      </c>
    </row>
    <row r="124" spans="1:11">
      <c r="A124">
        <v>1475139752</v>
      </c>
      <c r="B124">
        <v>244</v>
      </c>
      <c r="C124">
        <v>69.6</v>
      </c>
      <c r="D124">
        <v>16.281</v>
      </c>
      <c r="E124">
        <v>3766</v>
      </c>
      <c r="F124">
        <v>13036</v>
      </c>
      <c r="G124">
        <v>5987</v>
      </c>
      <c r="H124">
        <v>572</v>
      </c>
      <c r="I124">
        <v>333440</v>
      </c>
      <c r="J124">
        <v>1231</v>
      </c>
      <c r="K124">
        <v>2</v>
      </c>
    </row>
    <row r="125" spans="1:11">
      <c r="A125">
        <v>1475139754</v>
      </c>
      <c r="B125">
        <v>246</v>
      </c>
      <c r="C125">
        <v>72.4</v>
      </c>
      <c r="D125">
        <v>16.281</v>
      </c>
      <c r="E125">
        <v>3766</v>
      </c>
      <c r="F125">
        <v>13036</v>
      </c>
      <c r="G125">
        <v>6003</v>
      </c>
      <c r="H125">
        <v>572</v>
      </c>
      <c r="I125">
        <v>333440</v>
      </c>
      <c r="J125">
        <v>1249</v>
      </c>
      <c r="K125">
        <v>2</v>
      </c>
    </row>
    <row r="126" spans="1:11">
      <c r="A126">
        <v>1475139756</v>
      </c>
      <c r="B126">
        <v>248</v>
      </c>
      <c r="C126">
        <v>60.6</v>
      </c>
      <c r="D126">
        <v>16.281</v>
      </c>
      <c r="E126">
        <v>3766</v>
      </c>
      <c r="F126">
        <v>13036</v>
      </c>
      <c r="G126">
        <v>6023</v>
      </c>
      <c r="H126">
        <v>576</v>
      </c>
      <c r="I126">
        <v>333440</v>
      </c>
      <c r="J126">
        <v>1280</v>
      </c>
      <c r="K126">
        <v>2</v>
      </c>
    </row>
    <row r="127" spans="1:11">
      <c r="A127">
        <v>1475139758</v>
      </c>
      <c r="B127">
        <v>250</v>
      </c>
      <c r="C127">
        <v>71</v>
      </c>
      <c r="D127">
        <v>16.281</v>
      </c>
      <c r="E127">
        <v>3766</v>
      </c>
      <c r="F127">
        <v>13036</v>
      </c>
      <c r="G127">
        <v>6055</v>
      </c>
      <c r="H127">
        <v>584</v>
      </c>
      <c r="I127">
        <v>333440</v>
      </c>
      <c r="J127">
        <v>1302</v>
      </c>
      <c r="K127">
        <v>2</v>
      </c>
    </row>
    <row r="128" spans="1:11">
      <c r="A128">
        <v>1475139760</v>
      </c>
      <c r="B128">
        <v>252</v>
      </c>
      <c r="C128">
        <v>81</v>
      </c>
      <c r="D128">
        <v>16.281</v>
      </c>
      <c r="E128">
        <v>3766</v>
      </c>
      <c r="F128">
        <v>13036</v>
      </c>
      <c r="G128">
        <v>6095</v>
      </c>
      <c r="H128">
        <v>588</v>
      </c>
      <c r="I128">
        <v>333440</v>
      </c>
      <c r="J128">
        <v>1322</v>
      </c>
      <c r="K128">
        <v>2</v>
      </c>
    </row>
    <row r="129" spans="1:11">
      <c r="A129">
        <v>1475139762</v>
      </c>
      <c r="B129">
        <v>254</v>
      </c>
      <c r="C129">
        <v>62.4</v>
      </c>
      <c r="D129">
        <v>16.281</v>
      </c>
      <c r="E129">
        <v>3766</v>
      </c>
      <c r="F129">
        <v>13036</v>
      </c>
      <c r="G129">
        <v>6115</v>
      </c>
      <c r="H129">
        <v>592</v>
      </c>
      <c r="I129">
        <v>333440</v>
      </c>
      <c r="J129">
        <v>1336</v>
      </c>
      <c r="K129">
        <v>2</v>
      </c>
    </row>
    <row r="130" spans="1:11">
      <c r="A130">
        <v>1475139764</v>
      </c>
      <c r="B130">
        <v>256</v>
      </c>
      <c r="C130">
        <v>73.7</v>
      </c>
      <c r="D130">
        <v>16.281</v>
      </c>
      <c r="E130">
        <v>3766</v>
      </c>
      <c r="F130">
        <v>13036</v>
      </c>
      <c r="G130">
        <v>6179</v>
      </c>
      <c r="H130">
        <v>600</v>
      </c>
      <c r="I130">
        <v>333440</v>
      </c>
      <c r="J130">
        <v>1348</v>
      </c>
      <c r="K130">
        <v>2</v>
      </c>
    </row>
    <row r="131" spans="1:11">
      <c r="A131">
        <v>1475139766</v>
      </c>
      <c r="B131">
        <v>258</v>
      </c>
      <c r="C131">
        <v>81.2</v>
      </c>
      <c r="D131">
        <v>16.281</v>
      </c>
      <c r="E131">
        <v>3766</v>
      </c>
      <c r="F131">
        <v>13036</v>
      </c>
      <c r="G131">
        <v>6225</v>
      </c>
      <c r="H131">
        <v>608</v>
      </c>
      <c r="I131">
        <v>333440</v>
      </c>
      <c r="J131">
        <v>1358</v>
      </c>
      <c r="K131">
        <v>2</v>
      </c>
    </row>
    <row r="132" spans="1:11">
      <c r="A132">
        <v>1475139768</v>
      </c>
      <c r="B132">
        <v>260</v>
      </c>
      <c r="C132">
        <v>65.2</v>
      </c>
      <c r="D132">
        <v>16.281</v>
      </c>
      <c r="E132">
        <v>3766</v>
      </c>
      <c r="F132">
        <v>13036</v>
      </c>
      <c r="G132">
        <v>6247</v>
      </c>
      <c r="H132">
        <v>612</v>
      </c>
      <c r="I132">
        <v>333440</v>
      </c>
      <c r="J132">
        <v>1386</v>
      </c>
      <c r="K132">
        <v>2</v>
      </c>
    </row>
    <row r="133" spans="1:11">
      <c r="A133">
        <v>1475139770</v>
      </c>
      <c r="B133">
        <v>262</v>
      </c>
      <c r="C133">
        <v>73</v>
      </c>
      <c r="D133">
        <v>16.281</v>
      </c>
      <c r="E133">
        <v>3766</v>
      </c>
      <c r="F133">
        <v>13036</v>
      </c>
      <c r="G133">
        <v>6305</v>
      </c>
      <c r="H133">
        <v>620</v>
      </c>
      <c r="I133">
        <v>333440</v>
      </c>
      <c r="J133">
        <v>1405</v>
      </c>
      <c r="K133">
        <v>2</v>
      </c>
    </row>
    <row r="134" spans="1:11">
      <c r="A134">
        <v>1475139772</v>
      </c>
      <c r="B134">
        <v>264</v>
      </c>
      <c r="C134">
        <v>82.9</v>
      </c>
      <c r="D134">
        <v>16.281</v>
      </c>
      <c r="E134">
        <v>3766</v>
      </c>
      <c r="F134">
        <v>13036</v>
      </c>
      <c r="G134">
        <v>6397</v>
      </c>
      <c r="H134">
        <v>636</v>
      </c>
      <c r="I134">
        <v>333440</v>
      </c>
      <c r="J134">
        <v>1420</v>
      </c>
      <c r="K134">
        <v>2</v>
      </c>
    </row>
    <row r="135" spans="1:11">
      <c r="A135">
        <v>1475139774</v>
      </c>
      <c r="B135">
        <v>266</v>
      </c>
      <c r="C135">
        <v>84</v>
      </c>
      <c r="D135">
        <v>16.281</v>
      </c>
      <c r="E135">
        <v>3766</v>
      </c>
      <c r="F135">
        <v>13036</v>
      </c>
      <c r="G135">
        <v>6441</v>
      </c>
      <c r="H135">
        <v>644</v>
      </c>
      <c r="I135">
        <v>333440</v>
      </c>
      <c r="J135">
        <v>1446</v>
      </c>
      <c r="K135">
        <v>2</v>
      </c>
    </row>
    <row r="136" spans="1:11">
      <c r="A136">
        <v>1475139776</v>
      </c>
      <c r="B136">
        <v>268</v>
      </c>
      <c r="C136">
        <v>74.4</v>
      </c>
      <c r="D136">
        <v>16.281</v>
      </c>
      <c r="E136">
        <v>3766</v>
      </c>
      <c r="F136">
        <v>13036</v>
      </c>
      <c r="G136">
        <v>6483</v>
      </c>
      <c r="H136">
        <v>652</v>
      </c>
      <c r="I136">
        <v>333440</v>
      </c>
      <c r="J136">
        <v>1471</v>
      </c>
      <c r="K136">
        <v>2</v>
      </c>
    </row>
    <row r="137" spans="1:11">
      <c r="A137">
        <v>1475139778</v>
      </c>
      <c r="B137">
        <v>270</v>
      </c>
      <c r="C137">
        <v>73.7</v>
      </c>
      <c r="D137">
        <v>16.281</v>
      </c>
      <c r="E137">
        <v>3766</v>
      </c>
      <c r="F137">
        <v>13036</v>
      </c>
      <c r="G137">
        <v>6519</v>
      </c>
      <c r="H137">
        <v>668</v>
      </c>
      <c r="I137">
        <v>333440</v>
      </c>
      <c r="J137">
        <v>1490</v>
      </c>
      <c r="K137">
        <v>2</v>
      </c>
    </row>
    <row r="138" spans="1:11">
      <c r="A138">
        <v>1475139780</v>
      </c>
      <c r="B138">
        <v>272</v>
      </c>
      <c r="C138">
        <v>80.9</v>
      </c>
      <c r="D138">
        <v>16.281</v>
      </c>
      <c r="E138">
        <v>3766</v>
      </c>
      <c r="F138">
        <v>13036</v>
      </c>
      <c r="G138">
        <v>6559</v>
      </c>
      <c r="H138">
        <v>672</v>
      </c>
      <c r="I138">
        <v>333440</v>
      </c>
      <c r="J138">
        <v>1508</v>
      </c>
      <c r="K138">
        <v>2</v>
      </c>
    </row>
    <row r="139" spans="1:11">
      <c r="A139">
        <v>1475139782</v>
      </c>
      <c r="B139">
        <v>274</v>
      </c>
      <c r="C139">
        <v>67.9</v>
      </c>
      <c r="D139">
        <v>16.381</v>
      </c>
      <c r="E139">
        <v>3766</v>
      </c>
      <c r="F139">
        <v>13036</v>
      </c>
      <c r="G139">
        <v>6577</v>
      </c>
      <c r="H139">
        <v>676</v>
      </c>
      <c r="I139">
        <v>335488</v>
      </c>
      <c r="J139">
        <v>1528</v>
      </c>
      <c r="K139">
        <v>2</v>
      </c>
    </row>
    <row r="140" spans="1:11">
      <c r="A140">
        <v>1475139784</v>
      </c>
      <c r="B140">
        <v>276</v>
      </c>
      <c r="C140">
        <v>64</v>
      </c>
      <c r="D140">
        <v>16.381</v>
      </c>
      <c r="E140">
        <v>3766</v>
      </c>
      <c r="F140">
        <v>13036</v>
      </c>
      <c r="G140">
        <v>6617</v>
      </c>
      <c r="H140">
        <v>680</v>
      </c>
      <c r="I140">
        <v>335488</v>
      </c>
      <c r="J140">
        <v>1542</v>
      </c>
      <c r="K140">
        <v>2</v>
      </c>
    </row>
    <row r="141" spans="1:11">
      <c r="A141">
        <v>1475139786</v>
      </c>
      <c r="B141">
        <v>278</v>
      </c>
      <c r="C141">
        <v>63.5</v>
      </c>
      <c r="D141">
        <v>16.381</v>
      </c>
      <c r="E141">
        <v>3766</v>
      </c>
      <c r="F141">
        <v>13036</v>
      </c>
      <c r="G141">
        <v>6657</v>
      </c>
      <c r="H141">
        <v>688</v>
      </c>
      <c r="I141">
        <v>335488</v>
      </c>
      <c r="J141">
        <v>1555</v>
      </c>
      <c r="K141">
        <v>2</v>
      </c>
    </row>
    <row r="142" spans="1:11">
      <c r="A142">
        <v>1475139788</v>
      </c>
      <c r="B142">
        <v>280</v>
      </c>
      <c r="C142">
        <v>64</v>
      </c>
      <c r="D142">
        <v>16.381</v>
      </c>
      <c r="E142">
        <v>3766</v>
      </c>
      <c r="F142">
        <v>13036</v>
      </c>
      <c r="G142">
        <v>6701</v>
      </c>
      <c r="H142">
        <v>696</v>
      </c>
      <c r="I142">
        <v>335488</v>
      </c>
      <c r="J142">
        <v>1572</v>
      </c>
      <c r="K142">
        <v>2</v>
      </c>
    </row>
    <row r="143" spans="1:11">
      <c r="A143">
        <v>1475139790</v>
      </c>
      <c r="B143">
        <v>282</v>
      </c>
      <c r="C143">
        <v>59.6</v>
      </c>
      <c r="D143">
        <v>16.381</v>
      </c>
      <c r="E143">
        <v>3766</v>
      </c>
      <c r="F143">
        <v>13036</v>
      </c>
      <c r="G143">
        <v>6741</v>
      </c>
      <c r="H143">
        <v>700</v>
      </c>
      <c r="I143">
        <v>335488</v>
      </c>
      <c r="J143">
        <v>1592</v>
      </c>
      <c r="K143">
        <v>2</v>
      </c>
    </row>
    <row r="144" spans="1:11">
      <c r="A144">
        <v>1475139792</v>
      </c>
      <c r="B144">
        <v>284</v>
      </c>
      <c r="C144">
        <v>69</v>
      </c>
      <c r="D144">
        <v>16.381</v>
      </c>
      <c r="E144">
        <v>3766</v>
      </c>
      <c r="F144">
        <v>13036</v>
      </c>
      <c r="G144">
        <v>6781</v>
      </c>
      <c r="H144">
        <v>708</v>
      </c>
      <c r="I144">
        <v>335488</v>
      </c>
      <c r="J144">
        <v>1608</v>
      </c>
      <c r="K144">
        <v>2</v>
      </c>
    </row>
    <row r="145" spans="1:11">
      <c r="A145">
        <v>1475139794</v>
      </c>
      <c r="B145">
        <v>286</v>
      </c>
      <c r="C145">
        <v>73</v>
      </c>
      <c r="D145">
        <v>16.381</v>
      </c>
      <c r="E145">
        <v>3766</v>
      </c>
      <c r="F145">
        <v>13036</v>
      </c>
      <c r="G145">
        <v>6821</v>
      </c>
      <c r="H145">
        <v>716</v>
      </c>
      <c r="I145">
        <v>335488</v>
      </c>
      <c r="J145">
        <v>1618</v>
      </c>
      <c r="K145">
        <v>2</v>
      </c>
    </row>
    <row r="146" spans="1:11">
      <c r="A146">
        <v>1475139796</v>
      </c>
      <c r="B146">
        <v>288</v>
      </c>
      <c r="C146">
        <v>60.5</v>
      </c>
      <c r="D146">
        <v>16.381</v>
      </c>
      <c r="E146">
        <v>3766</v>
      </c>
      <c r="F146">
        <v>13036</v>
      </c>
      <c r="G146">
        <v>6861</v>
      </c>
      <c r="H146">
        <v>720</v>
      </c>
      <c r="I146">
        <v>335488</v>
      </c>
      <c r="J146">
        <v>1635</v>
      </c>
      <c r="K146">
        <v>2</v>
      </c>
    </row>
    <row r="147" spans="1:11">
      <c r="A147">
        <v>1475139798</v>
      </c>
      <c r="B147">
        <v>290</v>
      </c>
      <c r="C147">
        <v>62.4</v>
      </c>
      <c r="D147">
        <v>16.381</v>
      </c>
      <c r="E147">
        <v>3766</v>
      </c>
      <c r="F147">
        <v>13036</v>
      </c>
      <c r="G147">
        <v>6901</v>
      </c>
      <c r="H147">
        <v>724</v>
      </c>
      <c r="I147">
        <v>335488</v>
      </c>
      <c r="J147">
        <v>1658</v>
      </c>
      <c r="K147">
        <v>2</v>
      </c>
    </row>
    <row r="148" spans="1:11">
      <c r="A148">
        <v>1475139800</v>
      </c>
      <c r="B148">
        <v>292</v>
      </c>
      <c r="C148">
        <v>72.1</v>
      </c>
      <c r="D148">
        <v>16.381</v>
      </c>
      <c r="E148">
        <v>3766</v>
      </c>
      <c r="F148">
        <v>13036</v>
      </c>
      <c r="G148">
        <v>6989</v>
      </c>
      <c r="H148">
        <v>740</v>
      </c>
      <c r="I148">
        <v>335488</v>
      </c>
      <c r="J148">
        <v>1679</v>
      </c>
      <c r="K148">
        <v>2</v>
      </c>
    </row>
    <row r="149" spans="1:11">
      <c r="A149">
        <v>1475139802</v>
      </c>
      <c r="B149">
        <v>294</v>
      </c>
      <c r="C149">
        <v>91</v>
      </c>
      <c r="D149">
        <v>16.381</v>
      </c>
      <c r="E149">
        <v>3766</v>
      </c>
      <c r="F149">
        <v>13056</v>
      </c>
      <c r="G149">
        <v>7047</v>
      </c>
      <c r="H149">
        <v>752</v>
      </c>
      <c r="I149">
        <v>335488</v>
      </c>
      <c r="J149">
        <v>1685</v>
      </c>
      <c r="K149">
        <v>2</v>
      </c>
    </row>
    <row r="150" spans="1:11">
      <c r="A150">
        <v>1475139804</v>
      </c>
      <c r="B150">
        <v>296</v>
      </c>
      <c r="C150">
        <v>73.5</v>
      </c>
      <c r="D150">
        <v>16.481</v>
      </c>
      <c r="E150">
        <v>3766</v>
      </c>
      <c r="F150">
        <v>13056</v>
      </c>
      <c r="G150">
        <v>7089</v>
      </c>
      <c r="H150">
        <v>768</v>
      </c>
      <c r="I150">
        <v>337536</v>
      </c>
      <c r="J150">
        <v>1697</v>
      </c>
      <c r="K150">
        <v>2</v>
      </c>
    </row>
    <row r="151" spans="1:11">
      <c r="A151">
        <v>1475139806</v>
      </c>
      <c r="B151">
        <v>298</v>
      </c>
      <c r="C151">
        <v>59.9</v>
      </c>
      <c r="D151">
        <v>16.481</v>
      </c>
      <c r="E151">
        <v>3766</v>
      </c>
      <c r="F151">
        <v>13056</v>
      </c>
      <c r="G151">
        <v>7109</v>
      </c>
      <c r="H151">
        <v>768</v>
      </c>
      <c r="I151">
        <v>337536</v>
      </c>
      <c r="J151">
        <v>1718</v>
      </c>
      <c r="K151">
        <v>2</v>
      </c>
    </row>
    <row r="152" spans="1:11">
      <c r="A152">
        <v>1475139808</v>
      </c>
      <c r="B152">
        <v>300</v>
      </c>
      <c r="C152">
        <v>66.5</v>
      </c>
      <c r="D152">
        <v>16.481</v>
      </c>
      <c r="E152">
        <v>3766</v>
      </c>
      <c r="F152">
        <v>13056</v>
      </c>
      <c r="G152">
        <v>7303</v>
      </c>
      <c r="H152">
        <v>796</v>
      </c>
      <c r="I152">
        <v>337536</v>
      </c>
      <c r="J152">
        <v>1730</v>
      </c>
      <c r="K152">
        <v>2</v>
      </c>
    </row>
    <row r="153" spans="1:11">
      <c r="A153">
        <v>1475139810</v>
      </c>
      <c r="B153">
        <v>302</v>
      </c>
      <c r="C153">
        <v>61.8</v>
      </c>
      <c r="D153">
        <v>16.481</v>
      </c>
      <c r="E153">
        <v>3766</v>
      </c>
      <c r="F153">
        <v>13056</v>
      </c>
      <c r="G153">
        <v>7311</v>
      </c>
      <c r="H153">
        <v>804</v>
      </c>
      <c r="I153">
        <v>337536</v>
      </c>
      <c r="J153">
        <v>1745</v>
      </c>
      <c r="K153">
        <v>2</v>
      </c>
    </row>
    <row r="154" spans="1:11">
      <c r="A154">
        <v>1475139812</v>
      </c>
      <c r="B154">
        <v>304</v>
      </c>
      <c r="C154">
        <v>64.7</v>
      </c>
      <c r="D154">
        <v>16.481</v>
      </c>
      <c r="E154">
        <v>3766</v>
      </c>
      <c r="F154">
        <v>13056</v>
      </c>
      <c r="G154">
        <v>7319</v>
      </c>
      <c r="H154">
        <v>804</v>
      </c>
      <c r="I154">
        <v>337536</v>
      </c>
      <c r="J154">
        <v>1754</v>
      </c>
      <c r="K154">
        <v>2</v>
      </c>
    </row>
    <row r="155" spans="1:11">
      <c r="A155">
        <v>1475139814</v>
      </c>
      <c r="B155">
        <v>306</v>
      </c>
      <c r="C155">
        <v>58</v>
      </c>
      <c r="D155">
        <v>16.481</v>
      </c>
      <c r="E155">
        <v>3766</v>
      </c>
      <c r="F155">
        <v>13056</v>
      </c>
      <c r="G155">
        <v>7335</v>
      </c>
      <c r="H155">
        <v>804</v>
      </c>
      <c r="I155">
        <v>337536</v>
      </c>
      <c r="J155">
        <v>1764</v>
      </c>
      <c r="K155">
        <v>2</v>
      </c>
    </row>
    <row r="156" spans="1:11">
      <c r="A156">
        <v>1475139816</v>
      </c>
      <c r="B156">
        <v>308</v>
      </c>
      <c r="C156">
        <v>62.5</v>
      </c>
      <c r="D156">
        <v>16.481</v>
      </c>
      <c r="E156">
        <v>3766</v>
      </c>
      <c r="F156">
        <v>13056</v>
      </c>
      <c r="G156">
        <v>7351</v>
      </c>
      <c r="H156">
        <v>804</v>
      </c>
      <c r="I156">
        <v>337536</v>
      </c>
      <c r="J156">
        <v>1785</v>
      </c>
      <c r="K156">
        <v>2</v>
      </c>
    </row>
    <row r="157" spans="1:11">
      <c r="A157">
        <v>1475139818</v>
      </c>
      <c r="B157">
        <v>310</v>
      </c>
      <c r="C157">
        <v>60.9</v>
      </c>
      <c r="D157">
        <v>16.481</v>
      </c>
      <c r="E157">
        <v>3766</v>
      </c>
      <c r="F157">
        <v>13056</v>
      </c>
      <c r="G157">
        <v>7383</v>
      </c>
      <c r="H157">
        <v>812</v>
      </c>
      <c r="I157">
        <v>337536</v>
      </c>
      <c r="J157">
        <v>1800</v>
      </c>
      <c r="K157">
        <v>2</v>
      </c>
    </row>
    <row r="158" spans="1:11">
      <c r="A158">
        <v>1475139820</v>
      </c>
      <c r="B158">
        <v>312</v>
      </c>
      <c r="C158">
        <v>61.6</v>
      </c>
      <c r="D158">
        <v>16.481</v>
      </c>
      <c r="E158">
        <v>3766</v>
      </c>
      <c r="F158">
        <v>13056</v>
      </c>
      <c r="G158">
        <v>7459</v>
      </c>
      <c r="H158">
        <v>824</v>
      </c>
      <c r="I158">
        <v>337536</v>
      </c>
      <c r="J158">
        <v>1810</v>
      </c>
      <c r="K158">
        <v>2</v>
      </c>
    </row>
    <row r="159" spans="1:11">
      <c r="A159">
        <v>1475139822</v>
      </c>
      <c r="B159">
        <v>314</v>
      </c>
      <c r="C159">
        <v>56.8</v>
      </c>
      <c r="D159">
        <v>16.481</v>
      </c>
      <c r="E159">
        <v>3766</v>
      </c>
      <c r="F159">
        <v>13056</v>
      </c>
      <c r="G159">
        <v>7523</v>
      </c>
      <c r="H159">
        <v>832</v>
      </c>
      <c r="I159">
        <v>337536</v>
      </c>
      <c r="J159">
        <v>1822</v>
      </c>
      <c r="K159">
        <v>2</v>
      </c>
    </row>
    <row r="160" spans="1:11">
      <c r="A160">
        <v>1475139824</v>
      </c>
      <c r="B160">
        <v>316</v>
      </c>
      <c r="C160">
        <v>67.5</v>
      </c>
      <c r="D160">
        <v>16.481</v>
      </c>
      <c r="E160">
        <v>3766</v>
      </c>
      <c r="F160">
        <v>13056</v>
      </c>
      <c r="G160">
        <v>7567</v>
      </c>
      <c r="H160">
        <v>840</v>
      </c>
      <c r="I160">
        <v>337536</v>
      </c>
      <c r="J160">
        <v>1834</v>
      </c>
      <c r="K160">
        <v>2</v>
      </c>
    </row>
    <row r="161" spans="1:11">
      <c r="A161">
        <v>1475139826</v>
      </c>
      <c r="B161">
        <v>318</v>
      </c>
      <c r="C161">
        <v>79.1</v>
      </c>
      <c r="D161">
        <v>16.581</v>
      </c>
      <c r="E161">
        <v>3766</v>
      </c>
      <c r="F161">
        <v>13056</v>
      </c>
      <c r="G161">
        <v>7615</v>
      </c>
      <c r="H161">
        <v>848</v>
      </c>
      <c r="I161">
        <v>339584</v>
      </c>
      <c r="J161">
        <v>1850</v>
      </c>
      <c r="K161">
        <v>2</v>
      </c>
    </row>
    <row r="162" spans="1:11">
      <c r="A162">
        <v>1475139828</v>
      </c>
      <c r="B162">
        <v>320</v>
      </c>
      <c r="C162">
        <v>58.6</v>
      </c>
      <c r="D162">
        <v>16.581</v>
      </c>
      <c r="E162">
        <v>3766</v>
      </c>
      <c r="F162">
        <v>13056</v>
      </c>
      <c r="G162">
        <v>7659</v>
      </c>
      <c r="H162">
        <v>852</v>
      </c>
      <c r="I162">
        <v>339584</v>
      </c>
      <c r="J162">
        <v>1859</v>
      </c>
      <c r="K162">
        <v>2</v>
      </c>
    </row>
    <row r="163" spans="1:11">
      <c r="A163">
        <v>1475139830</v>
      </c>
      <c r="B163">
        <v>322</v>
      </c>
      <c r="C163">
        <v>55</v>
      </c>
      <c r="D163">
        <v>16.581</v>
      </c>
      <c r="E163">
        <v>3766</v>
      </c>
      <c r="F163">
        <v>13056</v>
      </c>
      <c r="G163">
        <v>7709</v>
      </c>
      <c r="H163">
        <v>868</v>
      </c>
      <c r="I163">
        <v>339584</v>
      </c>
      <c r="J163">
        <v>1873</v>
      </c>
      <c r="K163">
        <v>2</v>
      </c>
    </row>
    <row r="164" spans="1:11">
      <c r="A164">
        <v>1475139832</v>
      </c>
      <c r="B164">
        <v>324</v>
      </c>
      <c r="C164">
        <v>68.5</v>
      </c>
      <c r="D164">
        <v>16.581</v>
      </c>
      <c r="E164">
        <v>3766</v>
      </c>
      <c r="F164">
        <v>13056</v>
      </c>
      <c r="G164">
        <v>7813</v>
      </c>
      <c r="H164">
        <v>892</v>
      </c>
      <c r="I164">
        <v>339584</v>
      </c>
      <c r="J164">
        <v>1890</v>
      </c>
      <c r="K164">
        <v>2</v>
      </c>
    </row>
    <row r="165" spans="1:11">
      <c r="A165">
        <v>1475139834</v>
      </c>
      <c r="B165">
        <v>326</v>
      </c>
      <c r="C165">
        <v>62.4</v>
      </c>
      <c r="D165">
        <v>16.581</v>
      </c>
      <c r="E165">
        <v>3766</v>
      </c>
      <c r="F165">
        <v>13056</v>
      </c>
      <c r="G165">
        <v>7857</v>
      </c>
      <c r="H165">
        <v>900</v>
      </c>
      <c r="I165">
        <v>339584</v>
      </c>
      <c r="J165">
        <v>1904</v>
      </c>
      <c r="K165">
        <v>2</v>
      </c>
    </row>
    <row r="166" spans="1:11">
      <c r="A166">
        <v>1475139836</v>
      </c>
      <c r="B166">
        <v>328</v>
      </c>
      <c r="C166">
        <v>64.7</v>
      </c>
      <c r="D166">
        <v>16.581</v>
      </c>
      <c r="E166">
        <v>3766</v>
      </c>
      <c r="F166">
        <v>13056</v>
      </c>
      <c r="G166">
        <v>7891</v>
      </c>
      <c r="H166">
        <v>904</v>
      </c>
      <c r="I166">
        <v>339584</v>
      </c>
      <c r="J166">
        <v>1918</v>
      </c>
      <c r="K166">
        <v>2</v>
      </c>
    </row>
    <row r="167" spans="1:11">
      <c r="A167">
        <v>1475139838</v>
      </c>
      <c r="B167">
        <v>330</v>
      </c>
      <c r="C167">
        <v>61.4</v>
      </c>
      <c r="D167">
        <v>16.581</v>
      </c>
      <c r="E167">
        <v>3766</v>
      </c>
      <c r="F167">
        <v>13056</v>
      </c>
      <c r="G167">
        <v>7927</v>
      </c>
      <c r="H167">
        <v>912</v>
      </c>
      <c r="I167">
        <v>339584</v>
      </c>
      <c r="J167">
        <v>1940</v>
      </c>
      <c r="K167">
        <v>2</v>
      </c>
    </row>
    <row r="168" spans="1:11">
      <c r="A168">
        <v>1475139840</v>
      </c>
      <c r="B168">
        <v>332</v>
      </c>
      <c r="C168">
        <v>45</v>
      </c>
      <c r="D168">
        <v>16.581</v>
      </c>
      <c r="E168">
        <v>3766</v>
      </c>
      <c r="F168">
        <v>13056</v>
      </c>
      <c r="G168">
        <v>7971</v>
      </c>
      <c r="H168">
        <v>920</v>
      </c>
      <c r="I168">
        <v>339584</v>
      </c>
      <c r="J168">
        <v>1952</v>
      </c>
      <c r="K168">
        <v>2</v>
      </c>
    </row>
    <row r="169" spans="1:11">
      <c r="A169">
        <v>1475139842</v>
      </c>
      <c r="B169">
        <v>334</v>
      </c>
      <c r="C169">
        <v>62.7</v>
      </c>
      <c r="D169">
        <v>16.581</v>
      </c>
      <c r="E169">
        <v>3766</v>
      </c>
      <c r="F169">
        <v>13056</v>
      </c>
      <c r="G169">
        <v>8003</v>
      </c>
      <c r="H169">
        <v>924</v>
      </c>
      <c r="I169">
        <v>339584</v>
      </c>
      <c r="J169">
        <v>1966</v>
      </c>
      <c r="K169">
        <v>2</v>
      </c>
    </row>
    <row r="170" spans="1:11">
      <c r="A170">
        <v>1475139844</v>
      </c>
      <c r="B170">
        <v>336</v>
      </c>
      <c r="C170">
        <v>55</v>
      </c>
      <c r="D170">
        <v>16.581</v>
      </c>
      <c r="E170">
        <v>3766</v>
      </c>
      <c r="F170">
        <v>13056</v>
      </c>
      <c r="G170">
        <v>8043</v>
      </c>
      <c r="H170">
        <v>932</v>
      </c>
      <c r="I170">
        <v>339584</v>
      </c>
      <c r="J170">
        <v>1980</v>
      </c>
      <c r="K170">
        <v>2</v>
      </c>
    </row>
    <row r="171" spans="1:11">
      <c r="A171">
        <v>1475139846</v>
      </c>
      <c r="B171">
        <v>338</v>
      </c>
      <c r="C171">
        <v>51.5</v>
      </c>
      <c r="D171">
        <v>16.581</v>
      </c>
      <c r="E171">
        <v>3766</v>
      </c>
      <c r="F171">
        <v>13056</v>
      </c>
      <c r="G171">
        <v>8083</v>
      </c>
      <c r="H171">
        <v>936</v>
      </c>
      <c r="I171">
        <v>339584</v>
      </c>
      <c r="J171">
        <v>1992</v>
      </c>
      <c r="K171">
        <v>2</v>
      </c>
    </row>
    <row r="172" spans="1:11">
      <c r="A172">
        <v>1475139848</v>
      </c>
      <c r="B172">
        <v>340</v>
      </c>
      <c r="C172">
        <v>57.4</v>
      </c>
      <c r="D172">
        <v>16.581</v>
      </c>
      <c r="E172">
        <v>3766</v>
      </c>
      <c r="F172">
        <v>13056</v>
      </c>
      <c r="G172">
        <v>8123</v>
      </c>
      <c r="H172">
        <v>944</v>
      </c>
      <c r="I172">
        <v>339584</v>
      </c>
      <c r="J172">
        <v>2005</v>
      </c>
      <c r="K172">
        <v>2</v>
      </c>
    </row>
    <row r="173" spans="1:11">
      <c r="A173">
        <v>1475139850</v>
      </c>
      <c r="B173">
        <v>342</v>
      </c>
      <c r="C173">
        <v>50.5</v>
      </c>
      <c r="D173">
        <v>16.581</v>
      </c>
      <c r="E173">
        <v>3766</v>
      </c>
      <c r="F173">
        <v>13056</v>
      </c>
      <c r="G173">
        <v>8163</v>
      </c>
      <c r="H173">
        <v>952</v>
      </c>
      <c r="I173">
        <v>339584</v>
      </c>
      <c r="J173">
        <v>2018</v>
      </c>
      <c r="K173">
        <v>2</v>
      </c>
    </row>
    <row r="174" spans="1:11">
      <c r="A174">
        <v>1475139852</v>
      </c>
      <c r="B174">
        <v>344</v>
      </c>
      <c r="C174">
        <v>65.1</v>
      </c>
      <c r="D174">
        <v>16.581</v>
      </c>
      <c r="E174">
        <v>3766</v>
      </c>
      <c r="F174">
        <v>13056</v>
      </c>
      <c r="G174">
        <v>8205</v>
      </c>
      <c r="H174">
        <v>952</v>
      </c>
      <c r="I174">
        <v>339584</v>
      </c>
      <c r="J174">
        <v>2032</v>
      </c>
      <c r="K174">
        <v>2</v>
      </c>
    </row>
    <row r="175" spans="1:11">
      <c r="A175">
        <v>1475139854</v>
      </c>
      <c r="B175">
        <v>346</v>
      </c>
      <c r="C175">
        <v>91.5</v>
      </c>
      <c r="D175">
        <v>16.581</v>
      </c>
      <c r="E175">
        <v>3766</v>
      </c>
      <c r="F175">
        <v>13056</v>
      </c>
      <c r="G175">
        <v>8257</v>
      </c>
      <c r="H175">
        <v>964</v>
      </c>
      <c r="I175">
        <v>339584</v>
      </c>
      <c r="J175">
        <v>2037</v>
      </c>
      <c r="K175">
        <v>2</v>
      </c>
    </row>
    <row r="176" spans="1:11">
      <c r="A176">
        <v>1475139856</v>
      </c>
      <c r="B176">
        <v>348</v>
      </c>
      <c r="C176">
        <v>59.8</v>
      </c>
      <c r="D176">
        <v>16.581</v>
      </c>
      <c r="E176">
        <v>3766</v>
      </c>
      <c r="F176">
        <v>13056</v>
      </c>
      <c r="G176">
        <v>8297</v>
      </c>
      <c r="H176">
        <v>972</v>
      </c>
      <c r="I176">
        <v>339584</v>
      </c>
      <c r="J176">
        <v>2054</v>
      </c>
      <c r="K176">
        <v>2</v>
      </c>
    </row>
    <row r="177" spans="1:11">
      <c r="A177">
        <v>1475139858</v>
      </c>
      <c r="B177">
        <v>350</v>
      </c>
      <c r="C177">
        <v>58.7</v>
      </c>
      <c r="D177">
        <v>16.581</v>
      </c>
      <c r="E177">
        <v>3766</v>
      </c>
      <c r="F177">
        <v>13056</v>
      </c>
      <c r="G177">
        <v>8337</v>
      </c>
      <c r="H177">
        <v>976</v>
      </c>
      <c r="I177">
        <v>339584</v>
      </c>
      <c r="J177">
        <v>2067</v>
      </c>
      <c r="K177">
        <v>2</v>
      </c>
    </row>
    <row r="178" spans="1:11">
      <c r="A178">
        <v>1475139860</v>
      </c>
      <c r="B178">
        <v>352</v>
      </c>
      <c r="C178">
        <v>48.5</v>
      </c>
      <c r="D178">
        <v>16.581</v>
      </c>
      <c r="E178">
        <v>3766</v>
      </c>
      <c r="F178">
        <v>13056</v>
      </c>
      <c r="G178">
        <v>8377</v>
      </c>
      <c r="H178">
        <v>980</v>
      </c>
      <c r="I178">
        <v>339584</v>
      </c>
      <c r="J178">
        <v>2079</v>
      </c>
      <c r="K178">
        <v>2</v>
      </c>
    </row>
    <row r="179" spans="1:11">
      <c r="A179">
        <v>1475139862</v>
      </c>
      <c r="B179">
        <v>354</v>
      </c>
      <c r="C179">
        <v>74.8</v>
      </c>
      <c r="D179">
        <v>16.581</v>
      </c>
      <c r="E179">
        <v>3766</v>
      </c>
      <c r="F179">
        <v>13056</v>
      </c>
      <c r="G179">
        <v>8517</v>
      </c>
      <c r="H179">
        <v>1012</v>
      </c>
      <c r="I179">
        <v>339584</v>
      </c>
      <c r="J179">
        <v>2091</v>
      </c>
      <c r="K179">
        <v>2</v>
      </c>
    </row>
    <row r="180" spans="1:11">
      <c r="A180">
        <v>1475139864</v>
      </c>
      <c r="B180">
        <v>356</v>
      </c>
      <c r="C180">
        <v>71.6</v>
      </c>
      <c r="D180">
        <v>16.581</v>
      </c>
      <c r="E180">
        <v>3766</v>
      </c>
      <c r="F180">
        <v>13056</v>
      </c>
      <c r="G180">
        <v>8573</v>
      </c>
      <c r="H180">
        <v>1024</v>
      </c>
      <c r="I180">
        <v>339584</v>
      </c>
      <c r="J180">
        <v>2105</v>
      </c>
      <c r="K180">
        <v>2</v>
      </c>
    </row>
    <row r="181" spans="1:11">
      <c r="A181">
        <v>1475139866</v>
      </c>
      <c r="B181">
        <v>358</v>
      </c>
      <c r="C181">
        <v>61</v>
      </c>
      <c r="D181">
        <v>16.581</v>
      </c>
      <c r="E181">
        <v>3766</v>
      </c>
      <c r="F181">
        <v>13056</v>
      </c>
      <c r="G181">
        <v>8593</v>
      </c>
      <c r="H181">
        <v>1028</v>
      </c>
      <c r="I181">
        <v>339584</v>
      </c>
      <c r="J181">
        <v>2123</v>
      </c>
      <c r="K181">
        <v>2</v>
      </c>
    </row>
    <row r="182" spans="1:11">
      <c r="A182">
        <v>1475139868</v>
      </c>
      <c r="B182">
        <v>360</v>
      </c>
      <c r="C182">
        <v>55</v>
      </c>
      <c r="D182">
        <v>16.581</v>
      </c>
      <c r="E182">
        <v>3766</v>
      </c>
      <c r="F182">
        <v>13056</v>
      </c>
      <c r="G182">
        <v>8605</v>
      </c>
      <c r="H182">
        <v>1028</v>
      </c>
      <c r="I182">
        <v>339584</v>
      </c>
      <c r="J182">
        <v>2134</v>
      </c>
      <c r="K182">
        <v>2</v>
      </c>
    </row>
    <row r="183" spans="1:11">
      <c r="A183">
        <v>1475139870</v>
      </c>
      <c r="B183">
        <v>362</v>
      </c>
      <c r="C183">
        <v>52.4</v>
      </c>
      <c r="D183">
        <v>16.581</v>
      </c>
      <c r="E183">
        <v>3766</v>
      </c>
      <c r="F183">
        <v>13056</v>
      </c>
      <c r="G183">
        <v>8613</v>
      </c>
      <c r="H183">
        <v>1032</v>
      </c>
      <c r="I183">
        <v>339584</v>
      </c>
      <c r="J183">
        <v>2145</v>
      </c>
      <c r="K183">
        <v>2</v>
      </c>
    </row>
    <row r="184" spans="1:11">
      <c r="A184">
        <v>1475139872</v>
      </c>
      <c r="B184">
        <v>364</v>
      </c>
      <c r="C184">
        <v>55.1</v>
      </c>
      <c r="D184">
        <v>16.681</v>
      </c>
      <c r="E184">
        <v>3766</v>
      </c>
      <c r="F184">
        <v>13056</v>
      </c>
      <c r="G184">
        <v>8621</v>
      </c>
      <c r="H184">
        <v>1032</v>
      </c>
      <c r="I184">
        <v>341632</v>
      </c>
      <c r="J184">
        <v>2158</v>
      </c>
      <c r="K184">
        <v>2</v>
      </c>
    </row>
    <row r="185" spans="1:11">
      <c r="A185">
        <v>1475139874</v>
      </c>
      <c r="B185">
        <v>366</v>
      </c>
      <c r="C185">
        <v>59.4</v>
      </c>
      <c r="D185">
        <v>16.681</v>
      </c>
      <c r="E185">
        <v>3766</v>
      </c>
      <c r="F185">
        <v>13056</v>
      </c>
      <c r="G185">
        <v>8637</v>
      </c>
      <c r="H185">
        <v>1032</v>
      </c>
      <c r="I185">
        <v>341632</v>
      </c>
      <c r="J185">
        <v>2178</v>
      </c>
      <c r="K185">
        <v>2</v>
      </c>
    </row>
    <row r="186" spans="1:11">
      <c r="A186">
        <v>1475139876</v>
      </c>
      <c r="B186">
        <v>368</v>
      </c>
      <c r="C186">
        <v>59.1</v>
      </c>
      <c r="D186">
        <v>16.972</v>
      </c>
      <c r="E186">
        <v>3766</v>
      </c>
      <c r="F186">
        <v>13056</v>
      </c>
      <c r="G186">
        <v>8653</v>
      </c>
      <c r="H186">
        <v>1036</v>
      </c>
      <c r="I186">
        <v>347592</v>
      </c>
      <c r="J186">
        <v>2202</v>
      </c>
      <c r="K186">
        <v>2</v>
      </c>
    </row>
    <row r="187" spans="1:11">
      <c r="A187">
        <v>1475139878</v>
      </c>
      <c r="B187">
        <v>370</v>
      </c>
      <c r="C187">
        <v>66.9</v>
      </c>
      <c r="D187">
        <v>16.972</v>
      </c>
      <c r="E187">
        <v>3766</v>
      </c>
      <c r="F187">
        <v>13056</v>
      </c>
      <c r="G187">
        <v>8689</v>
      </c>
      <c r="H187">
        <v>1040</v>
      </c>
      <c r="I187">
        <v>347592</v>
      </c>
      <c r="J187">
        <v>2223</v>
      </c>
      <c r="K187">
        <v>2</v>
      </c>
    </row>
    <row r="188" spans="1:11">
      <c r="A188">
        <v>1475139880</v>
      </c>
      <c r="B188">
        <v>372</v>
      </c>
      <c r="C188">
        <v>67.6</v>
      </c>
      <c r="D188">
        <v>16.972</v>
      </c>
      <c r="E188">
        <v>3766</v>
      </c>
      <c r="F188">
        <v>13056</v>
      </c>
      <c r="G188">
        <v>8765</v>
      </c>
      <c r="H188">
        <v>1056</v>
      </c>
      <c r="I188">
        <v>347592</v>
      </c>
      <c r="J188">
        <v>2242</v>
      </c>
      <c r="K188">
        <v>2</v>
      </c>
    </row>
    <row r="189" spans="1:11">
      <c r="A189">
        <v>1475139882</v>
      </c>
      <c r="B189">
        <v>374</v>
      </c>
      <c r="C189">
        <v>56.5</v>
      </c>
      <c r="D189">
        <v>16.972</v>
      </c>
      <c r="E189">
        <v>3766</v>
      </c>
      <c r="F189">
        <v>13056</v>
      </c>
      <c r="G189">
        <v>8903</v>
      </c>
      <c r="H189">
        <v>1076</v>
      </c>
      <c r="I189">
        <v>347592</v>
      </c>
      <c r="J189">
        <v>2260</v>
      </c>
      <c r="K189">
        <v>2</v>
      </c>
    </row>
    <row r="190" spans="1:11">
      <c r="A190">
        <v>1475139884</v>
      </c>
      <c r="B190">
        <v>376</v>
      </c>
      <c r="C190">
        <v>77</v>
      </c>
      <c r="D190">
        <v>16.972</v>
      </c>
      <c r="E190">
        <v>3766</v>
      </c>
      <c r="F190">
        <v>13056</v>
      </c>
      <c r="G190">
        <v>9023</v>
      </c>
      <c r="H190">
        <v>1096</v>
      </c>
      <c r="I190">
        <v>347592</v>
      </c>
      <c r="J190">
        <v>2275</v>
      </c>
      <c r="K190">
        <v>2</v>
      </c>
    </row>
    <row r="191" spans="1:11">
      <c r="A191">
        <v>1475139886</v>
      </c>
      <c r="B191">
        <v>378</v>
      </c>
      <c r="C191">
        <v>93</v>
      </c>
      <c r="D191">
        <v>17.071</v>
      </c>
      <c r="E191">
        <v>3766</v>
      </c>
      <c r="F191">
        <v>13056</v>
      </c>
      <c r="G191">
        <v>9067</v>
      </c>
      <c r="H191">
        <v>1100</v>
      </c>
      <c r="I191">
        <v>349608</v>
      </c>
      <c r="J191">
        <v>2281</v>
      </c>
      <c r="K191">
        <v>2</v>
      </c>
    </row>
    <row r="192" spans="1:11">
      <c r="A192">
        <v>1475139888</v>
      </c>
      <c r="B192">
        <v>380</v>
      </c>
      <c r="C192">
        <v>59.4</v>
      </c>
      <c r="D192">
        <v>17.071</v>
      </c>
      <c r="E192">
        <v>3766</v>
      </c>
      <c r="F192">
        <v>13056</v>
      </c>
      <c r="G192">
        <v>9115</v>
      </c>
      <c r="H192">
        <v>1108</v>
      </c>
      <c r="I192">
        <v>349608</v>
      </c>
      <c r="J192">
        <v>2294</v>
      </c>
      <c r="K192">
        <v>2</v>
      </c>
    </row>
    <row r="193" spans="1:11">
      <c r="A193">
        <v>1475139890</v>
      </c>
      <c r="B193">
        <v>382</v>
      </c>
      <c r="C193">
        <v>67.6</v>
      </c>
      <c r="D193">
        <v>17.071</v>
      </c>
      <c r="E193">
        <v>3766</v>
      </c>
      <c r="F193">
        <v>13056</v>
      </c>
      <c r="G193">
        <v>9171</v>
      </c>
      <c r="H193">
        <v>1120</v>
      </c>
      <c r="I193">
        <v>349608</v>
      </c>
      <c r="J193">
        <v>2315</v>
      </c>
      <c r="K193">
        <v>2</v>
      </c>
    </row>
    <row r="194" spans="1:11">
      <c r="A194">
        <v>1475139892</v>
      </c>
      <c r="B194">
        <v>384</v>
      </c>
      <c r="C194">
        <v>58</v>
      </c>
      <c r="D194">
        <v>17.071</v>
      </c>
      <c r="E194">
        <v>3766</v>
      </c>
      <c r="F194">
        <v>13056</v>
      </c>
      <c r="G194">
        <v>9279</v>
      </c>
      <c r="H194">
        <v>1136</v>
      </c>
      <c r="I194">
        <v>349608</v>
      </c>
      <c r="J194">
        <v>2329</v>
      </c>
      <c r="K194">
        <v>2</v>
      </c>
    </row>
    <row r="195" spans="1:11">
      <c r="A195">
        <v>1475139894</v>
      </c>
      <c r="B195">
        <v>386</v>
      </c>
      <c r="C195">
        <v>64</v>
      </c>
      <c r="D195">
        <v>17.071</v>
      </c>
      <c r="E195">
        <v>3766</v>
      </c>
      <c r="F195">
        <v>13056</v>
      </c>
      <c r="G195">
        <v>9319</v>
      </c>
      <c r="H195">
        <v>1144</v>
      </c>
      <c r="I195">
        <v>349608</v>
      </c>
      <c r="J195">
        <v>2343</v>
      </c>
      <c r="K195">
        <v>2</v>
      </c>
    </row>
    <row r="196" spans="1:11">
      <c r="A196">
        <v>1475139896</v>
      </c>
      <c r="B196">
        <v>388</v>
      </c>
      <c r="C196">
        <v>64</v>
      </c>
      <c r="D196">
        <v>17.071</v>
      </c>
      <c r="E196">
        <v>3766</v>
      </c>
      <c r="F196">
        <v>13056</v>
      </c>
      <c r="G196">
        <v>9351</v>
      </c>
      <c r="H196">
        <v>1156</v>
      </c>
      <c r="I196">
        <v>349608</v>
      </c>
      <c r="J196">
        <v>2360</v>
      </c>
      <c r="K196">
        <v>2</v>
      </c>
    </row>
    <row r="197" spans="1:11">
      <c r="A197">
        <v>1475139898</v>
      </c>
      <c r="B197">
        <v>390</v>
      </c>
      <c r="C197">
        <v>58.5</v>
      </c>
      <c r="D197">
        <v>17.071</v>
      </c>
      <c r="E197">
        <v>3766</v>
      </c>
      <c r="F197">
        <v>13056</v>
      </c>
      <c r="G197">
        <v>9387</v>
      </c>
      <c r="H197">
        <v>1164</v>
      </c>
      <c r="I197">
        <v>349608</v>
      </c>
      <c r="J197">
        <v>2373</v>
      </c>
      <c r="K197">
        <v>2</v>
      </c>
    </row>
    <row r="198" spans="1:11">
      <c r="A198">
        <v>1475139900</v>
      </c>
      <c r="B198">
        <v>392</v>
      </c>
      <c r="C198">
        <v>50</v>
      </c>
      <c r="D198">
        <v>17.071</v>
      </c>
      <c r="E198">
        <v>3766</v>
      </c>
      <c r="F198">
        <v>13056</v>
      </c>
      <c r="G198">
        <v>9429</v>
      </c>
      <c r="H198">
        <v>1172</v>
      </c>
      <c r="I198">
        <v>349608</v>
      </c>
      <c r="J198">
        <v>2391</v>
      </c>
      <c r="K198">
        <v>2</v>
      </c>
    </row>
    <row r="199" spans="1:11">
      <c r="A199">
        <v>1475139902</v>
      </c>
      <c r="B199">
        <v>394</v>
      </c>
      <c r="C199">
        <v>51.4</v>
      </c>
      <c r="D199">
        <v>17.071</v>
      </c>
      <c r="E199">
        <v>3766</v>
      </c>
      <c r="F199">
        <v>13056</v>
      </c>
      <c r="G199">
        <v>9461</v>
      </c>
      <c r="H199">
        <v>1172</v>
      </c>
      <c r="I199">
        <v>349608</v>
      </c>
      <c r="J199">
        <v>2400</v>
      </c>
      <c r="K199">
        <v>2</v>
      </c>
    </row>
    <row r="200" spans="1:11">
      <c r="A200">
        <v>1475139904</v>
      </c>
      <c r="B200">
        <v>396</v>
      </c>
      <c r="C200">
        <v>71.6</v>
      </c>
      <c r="D200">
        <v>17.071</v>
      </c>
      <c r="E200">
        <v>3766</v>
      </c>
      <c r="F200">
        <v>13056</v>
      </c>
      <c r="G200">
        <v>9509</v>
      </c>
      <c r="H200">
        <v>1184</v>
      </c>
      <c r="I200">
        <v>349608</v>
      </c>
      <c r="J200">
        <v>2433</v>
      </c>
      <c r="K200">
        <v>2</v>
      </c>
    </row>
    <row r="201" spans="1:11">
      <c r="A201">
        <v>1475139906</v>
      </c>
      <c r="B201">
        <v>398</v>
      </c>
      <c r="C201">
        <v>57.6</v>
      </c>
      <c r="D201">
        <v>17.071</v>
      </c>
      <c r="E201">
        <v>3766</v>
      </c>
      <c r="F201">
        <v>13056</v>
      </c>
      <c r="G201">
        <v>9549</v>
      </c>
      <c r="H201">
        <v>1188</v>
      </c>
      <c r="I201">
        <v>349608</v>
      </c>
      <c r="J201">
        <v>2456</v>
      </c>
      <c r="K201">
        <v>2</v>
      </c>
    </row>
    <row r="202" spans="1:11">
      <c r="A202">
        <v>1475139908</v>
      </c>
      <c r="B202">
        <v>400</v>
      </c>
      <c r="C202">
        <v>56</v>
      </c>
      <c r="D202">
        <v>17.071</v>
      </c>
      <c r="E202">
        <v>3766</v>
      </c>
      <c r="F202">
        <v>13056</v>
      </c>
      <c r="G202">
        <v>9593</v>
      </c>
      <c r="H202">
        <v>1192</v>
      </c>
      <c r="I202">
        <v>349608</v>
      </c>
      <c r="J202">
        <v>2489</v>
      </c>
      <c r="K202">
        <v>2</v>
      </c>
    </row>
    <row r="203" spans="1:11">
      <c r="A203">
        <v>1475139910</v>
      </c>
      <c r="B203">
        <v>402</v>
      </c>
      <c r="C203">
        <v>61.9</v>
      </c>
      <c r="D203">
        <v>17.071</v>
      </c>
      <c r="E203">
        <v>3766</v>
      </c>
      <c r="F203">
        <v>13056</v>
      </c>
      <c r="G203">
        <v>9637</v>
      </c>
      <c r="H203">
        <v>1200</v>
      </c>
      <c r="I203">
        <v>349608</v>
      </c>
      <c r="J203">
        <v>2513</v>
      </c>
      <c r="K203">
        <v>2</v>
      </c>
    </row>
    <row r="204" spans="1:11">
      <c r="A204">
        <v>1475139912</v>
      </c>
      <c r="B204">
        <v>404</v>
      </c>
      <c r="C204">
        <v>69.2</v>
      </c>
      <c r="D204">
        <v>17.071</v>
      </c>
      <c r="E204">
        <v>3766</v>
      </c>
      <c r="F204">
        <v>13056</v>
      </c>
      <c r="G204">
        <v>9677</v>
      </c>
      <c r="H204">
        <v>1208</v>
      </c>
      <c r="I204">
        <v>349608</v>
      </c>
      <c r="J204">
        <v>2544</v>
      </c>
      <c r="K204">
        <v>2</v>
      </c>
    </row>
    <row r="205" spans="1:11">
      <c r="A205">
        <v>1475139914</v>
      </c>
      <c r="B205">
        <v>406</v>
      </c>
      <c r="C205">
        <v>71.4</v>
      </c>
      <c r="D205">
        <v>17.171</v>
      </c>
      <c r="E205">
        <v>3766</v>
      </c>
      <c r="F205">
        <v>13056</v>
      </c>
      <c r="G205">
        <v>9723</v>
      </c>
      <c r="H205">
        <v>1216</v>
      </c>
      <c r="I205">
        <v>351656</v>
      </c>
      <c r="J205">
        <v>2564</v>
      </c>
      <c r="K205">
        <v>2</v>
      </c>
    </row>
    <row r="206" spans="1:11">
      <c r="A206">
        <v>1475139916</v>
      </c>
      <c r="B206">
        <v>408</v>
      </c>
      <c r="C206">
        <v>62</v>
      </c>
      <c r="D206">
        <v>17.171</v>
      </c>
      <c r="E206">
        <v>3766</v>
      </c>
      <c r="F206">
        <v>13056</v>
      </c>
      <c r="G206">
        <v>9763</v>
      </c>
      <c r="H206">
        <v>1220</v>
      </c>
      <c r="I206">
        <v>351656</v>
      </c>
      <c r="J206">
        <v>2595</v>
      </c>
      <c r="K206">
        <v>2</v>
      </c>
    </row>
    <row r="207" spans="1:11">
      <c r="A207">
        <v>1475139918</v>
      </c>
      <c r="B207">
        <v>410</v>
      </c>
      <c r="C207">
        <v>53.5</v>
      </c>
      <c r="D207">
        <v>17.171</v>
      </c>
      <c r="E207">
        <v>3766</v>
      </c>
      <c r="F207">
        <v>13056</v>
      </c>
      <c r="G207">
        <v>9803</v>
      </c>
      <c r="H207">
        <v>1228</v>
      </c>
      <c r="I207">
        <v>351656</v>
      </c>
      <c r="J207">
        <v>2619</v>
      </c>
      <c r="K207">
        <v>2</v>
      </c>
    </row>
    <row r="208" spans="1:11">
      <c r="A208">
        <v>1475139920</v>
      </c>
      <c r="B208">
        <v>412</v>
      </c>
      <c r="C208">
        <v>58</v>
      </c>
      <c r="D208">
        <v>17.171</v>
      </c>
      <c r="E208">
        <v>3766</v>
      </c>
      <c r="F208">
        <v>13056</v>
      </c>
      <c r="G208">
        <v>9855</v>
      </c>
      <c r="H208">
        <v>1236</v>
      </c>
      <c r="I208">
        <v>351656</v>
      </c>
      <c r="J208">
        <v>2633</v>
      </c>
      <c r="K208">
        <v>2</v>
      </c>
    </row>
    <row r="209" spans="1:11">
      <c r="A209">
        <v>1475139922</v>
      </c>
      <c r="B209">
        <v>414</v>
      </c>
      <c r="C209">
        <v>58.3</v>
      </c>
      <c r="D209">
        <v>17.171</v>
      </c>
      <c r="E209">
        <v>3766</v>
      </c>
      <c r="F209">
        <v>13056</v>
      </c>
      <c r="G209">
        <v>9983</v>
      </c>
      <c r="H209">
        <v>1260</v>
      </c>
      <c r="I209">
        <v>351656</v>
      </c>
      <c r="J209">
        <v>2655</v>
      </c>
      <c r="K209">
        <v>2</v>
      </c>
    </row>
    <row r="210" spans="1:11">
      <c r="A210">
        <v>1475139924</v>
      </c>
      <c r="B210">
        <v>416</v>
      </c>
      <c r="C210">
        <v>62.1</v>
      </c>
      <c r="D210">
        <v>17.171</v>
      </c>
      <c r="E210">
        <v>3766</v>
      </c>
      <c r="F210">
        <v>13056</v>
      </c>
      <c r="G210">
        <v>10019</v>
      </c>
      <c r="H210">
        <v>1268</v>
      </c>
      <c r="I210">
        <v>351656</v>
      </c>
      <c r="J210">
        <v>2672</v>
      </c>
      <c r="K210">
        <v>2</v>
      </c>
    </row>
    <row r="211" spans="1:11">
      <c r="A211">
        <v>1475139926</v>
      </c>
      <c r="B211">
        <v>418</v>
      </c>
      <c r="C211">
        <v>76.5</v>
      </c>
      <c r="D211">
        <v>17.171</v>
      </c>
      <c r="E211">
        <v>3766</v>
      </c>
      <c r="F211">
        <v>13056</v>
      </c>
      <c r="G211">
        <v>10040</v>
      </c>
      <c r="H211">
        <v>1268</v>
      </c>
      <c r="I211">
        <v>351656</v>
      </c>
      <c r="J211">
        <v>2698</v>
      </c>
      <c r="K211">
        <v>2</v>
      </c>
    </row>
    <row r="212" spans="1:11">
      <c r="A212">
        <v>1475139928</v>
      </c>
      <c r="B212">
        <v>420</v>
      </c>
      <c r="C212">
        <v>37.9</v>
      </c>
      <c r="D212">
        <v>17.171</v>
      </c>
      <c r="E212">
        <v>3766</v>
      </c>
      <c r="F212">
        <v>13056</v>
      </c>
      <c r="G212">
        <v>10048</v>
      </c>
      <c r="H212">
        <v>1268</v>
      </c>
      <c r="I212">
        <v>351656</v>
      </c>
      <c r="J212">
        <v>2709</v>
      </c>
      <c r="K212">
        <v>2</v>
      </c>
    </row>
    <row r="213" spans="1:11">
      <c r="A213">
        <v>1475139930</v>
      </c>
      <c r="B213">
        <v>422</v>
      </c>
      <c r="C213">
        <v>0.5</v>
      </c>
      <c r="D213">
        <v>17.171</v>
      </c>
      <c r="E213">
        <v>3766</v>
      </c>
      <c r="F213">
        <v>13056</v>
      </c>
      <c r="G213">
        <v>10048</v>
      </c>
      <c r="H213">
        <v>1268</v>
      </c>
      <c r="I213">
        <v>351656</v>
      </c>
      <c r="J213">
        <v>2711</v>
      </c>
      <c r="K213">
        <v>2</v>
      </c>
    </row>
    <row r="214" spans="1:11">
      <c r="A214">
        <v>1475139932</v>
      </c>
      <c r="B214">
        <v>424</v>
      </c>
      <c r="C214">
        <v>0</v>
      </c>
      <c r="D214">
        <v>17.171</v>
      </c>
      <c r="E214">
        <v>3766</v>
      </c>
      <c r="F214">
        <v>13056</v>
      </c>
      <c r="G214">
        <v>10048</v>
      </c>
      <c r="H214">
        <v>1268</v>
      </c>
      <c r="I214">
        <v>351656</v>
      </c>
      <c r="J214">
        <v>2713</v>
      </c>
      <c r="K214">
        <v>2</v>
      </c>
    </row>
    <row r="215" spans="1:11">
      <c r="A215">
        <v>1475139934</v>
      </c>
      <c r="B215">
        <v>426</v>
      </c>
      <c r="C215">
        <v>0</v>
      </c>
      <c r="D215">
        <v>17.171</v>
      </c>
      <c r="E215">
        <v>3766</v>
      </c>
      <c r="F215">
        <v>13056</v>
      </c>
      <c r="G215">
        <v>10048</v>
      </c>
      <c r="H215">
        <v>1268</v>
      </c>
      <c r="I215">
        <v>351656</v>
      </c>
      <c r="J215">
        <v>2715</v>
      </c>
      <c r="K215">
        <v>2</v>
      </c>
    </row>
    <row r="216" spans="1:11">
      <c r="A216">
        <v>1475139936</v>
      </c>
      <c r="B216">
        <v>428</v>
      </c>
      <c r="C216">
        <v>0</v>
      </c>
      <c r="D216">
        <v>17.171</v>
      </c>
      <c r="E216">
        <v>3766</v>
      </c>
      <c r="F216">
        <v>13056</v>
      </c>
      <c r="G216">
        <v>10048</v>
      </c>
      <c r="H216">
        <v>1268</v>
      </c>
      <c r="I216">
        <v>351656</v>
      </c>
      <c r="J216">
        <v>2717</v>
      </c>
      <c r="K216">
        <v>2</v>
      </c>
    </row>
    <row r="217" spans="1:11">
      <c r="A217">
        <v>1475139938</v>
      </c>
      <c r="B217">
        <v>430</v>
      </c>
      <c r="C217">
        <v>0</v>
      </c>
      <c r="D217">
        <v>17.171</v>
      </c>
      <c r="E217">
        <v>3766</v>
      </c>
      <c r="F217">
        <v>13056</v>
      </c>
      <c r="G217">
        <v>10048</v>
      </c>
      <c r="H217">
        <v>1268</v>
      </c>
      <c r="I217">
        <v>351656</v>
      </c>
      <c r="J217">
        <v>2719</v>
      </c>
      <c r="K217">
        <v>2</v>
      </c>
    </row>
    <row r="218" spans="1:11">
      <c r="A218">
        <v>1475139940</v>
      </c>
      <c r="B218">
        <v>432</v>
      </c>
      <c r="C218">
        <v>0</v>
      </c>
      <c r="D218">
        <v>17.171</v>
      </c>
      <c r="E218">
        <v>3766</v>
      </c>
      <c r="F218">
        <v>13056</v>
      </c>
      <c r="G218">
        <v>10048</v>
      </c>
      <c r="H218">
        <v>1268</v>
      </c>
      <c r="I218">
        <v>351656</v>
      </c>
      <c r="J218">
        <v>2721</v>
      </c>
      <c r="K218">
        <v>2</v>
      </c>
    </row>
    <row r="219" spans="1:11">
      <c r="A219">
        <v>1475139942</v>
      </c>
      <c r="B219">
        <v>434</v>
      </c>
      <c r="C219">
        <v>0</v>
      </c>
      <c r="D219">
        <v>17.171</v>
      </c>
      <c r="E219">
        <v>3766</v>
      </c>
      <c r="F219">
        <v>13056</v>
      </c>
      <c r="G219">
        <v>10048</v>
      </c>
      <c r="H219">
        <v>1268</v>
      </c>
      <c r="I219">
        <v>351656</v>
      </c>
      <c r="J219">
        <v>2723</v>
      </c>
      <c r="K219">
        <v>2</v>
      </c>
    </row>
    <row r="220" spans="1:11">
      <c r="A220">
        <v>1475139944</v>
      </c>
      <c r="B220">
        <v>436</v>
      </c>
      <c r="C220">
        <v>0</v>
      </c>
      <c r="D220">
        <v>17.171</v>
      </c>
      <c r="E220">
        <v>3766</v>
      </c>
      <c r="F220">
        <v>13056</v>
      </c>
      <c r="G220">
        <v>10048</v>
      </c>
      <c r="H220">
        <v>1268</v>
      </c>
      <c r="I220">
        <v>351656</v>
      </c>
      <c r="J220">
        <v>2725</v>
      </c>
      <c r="K220">
        <v>2</v>
      </c>
    </row>
    <row r="221" spans="1:11">
      <c r="A221">
        <v>1475139946</v>
      </c>
      <c r="B221">
        <v>438</v>
      </c>
      <c r="C221">
        <v>0</v>
      </c>
      <c r="D221">
        <v>17.171</v>
      </c>
      <c r="E221">
        <v>3766</v>
      </c>
      <c r="F221">
        <v>13056</v>
      </c>
      <c r="G221">
        <v>10048</v>
      </c>
      <c r="H221">
        <v>1268</v>
      </c>
      <c r="I221">
        <v>351656</v>
      </c>
      <c r="J221">
        <v>2727</v>
      </c>
      <c r="K221">
        <v>2</v>
      </c>
    </row>
    <row r="222" spans="1:11">
      <c r="A222">
        <v>1475139948</v>
      </c>
      <c r="B222">
        <v>440</v>
      </c>
      <c r="C222">
        <v>0</v>
      </c>
      <c r="D222">
        <v>17.171</v>
      </c>
      <c r="E222">
        <v>3766</v>
      </c>
      <c r="F222">
        <v>13056</v>
      </c>
      <c r="G222">
        <v>10048</v>
      </c>
      <c r="H222">
        <v>1268</v>
      </c>
      <c r="I222">
        <v>351656</v>
      </c>
      <c r="J222">
        <v>2729</v>
      </c>
      <c r="K222">
        <v>2</v>
      </c>
    </row>
    <row r="223" spans="1:11">
      <c r="A223">
        <v>1475139950</v>
      </c>
      <c r="B223">
        <v>442</v>
      </c>
      <c r="C223">
        <v>0</v>
      </c>
      <c r="D223">
        <v>17.171</v>
      </c>
      <c r="E223">
        <v>3766</v>
      </c>
      <c r="F223">
        <v>13056</v>
      </c>
      <c r="G223">
        <v>10048</v>
      </c>
      <c r="H223">
        <v>1268</v>
      </c>
      <c r="I223">
        <v>351656</v>
      </c>
      <c r="J223">
        <v>2731</v>
      </c>
      <c r="K223">
        <v>2</v>
      </c>
    </row>
    <row r="224" spans="1:11">
      <c r="A224">
        <v>1475139952</v>
      </c>
      <c r="B224">
        <v>444</v>
      </c>
      <c r="C224">
        <v>0</v>
      </c>
      <c r="D224">
        <v>17.171</v>
      </c>
      <c r="E224">
        <v>3766</v>
      </c>
      <c r="F224">
        <v>13056</v>
      </c>
      <c r="G224">
        <v>10048</v>
      </c>
      <c r="H224">
        <v>1268</v>
      </c>
      <c r="I224">
        <v>351656</v>
      </c>
      <c r="J224">
        <v>2733</v>
      </c>
      <c r="K224">
        <v>2</v>
      </c>
    </row>
    <row r="225" spans="1:11">
      <c r="A225">
        <v>1475139954</v>
      </c>
      <c r="B225">
        <v>446</v>
      </c>
      <c r="C225">
        <v>0</v>
      </c>
      <c r="D225">
        <v>17.171</v>
      </c>
      <c r="E225">
        <v>3766</v>
      </c>
      <c r="F225">
        <v>13056</v>
      </c>
      <c r="G225">
        <v>10048</v>
      </c>
      <c r="H225">
        <v>1268</v>
      </c>
      <c r="I225">
        <v>351656</v>
      </c>
      <c r="J225">
        <v>2735</v>
      </c>
      <c r="K225">
        <v>2</v>
      </c>
    </row>
    <row r="226" spans="1:11">
      <c r="A226">
        <v>1475139956</v>
      </c>
      <c r="B226">
        <v>448</v>
      </c>
      <c r="C226">
        <v>0</v>
      </c>
      <c r="D226">
        <v>17.171</v>
      </c>
      <c r="E226">
        <v>3766</v>
      </c>
      <c r="F226">
        <v>13056</v>
      </c>
      <c r="G226">
        <v>10048</v>
      </c>
      <c r="H226">
        <v>1268</v>
      </c>
      <c r="I226">
        <v>351656</v>
      </c>
      <c r="J226">
        <v>2737</v>
      </c>
      <c r="K226">
        <v>2</v>
      </c>
    </row>
    <row r="227" spans="1:11">
      <c r="A227">
        <v>1475139958</v>
      </c>
      <c r="B227">
        <v>450</v>
      </c>
      <c r="C227">
        <v>0</v>
      </c>
      <c r="D227">
        <v>17.171</v>
      </c>
      <c r="E227">
        <v>3766</v>
      </c>
      <c r="F227">
        <v>13056</v>
      </c>
      <c r="G227">
        <v>10048</v>
      </c>
      <c r="H227">
        <v>1268</v>
      </c>
      <c r="I227">
        <v>351656</v>
      </c>
      <c r="J227">
        <v>2740</v>
      </c>
      <c r="K22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1475140087</v>
      </c>
      <c r="B2">
        <v>0</v>
      </c>
      <c r="C2">
        <v>0</v>
      </c>
      <c r="D2">
        <v>0.99</v>
      </c>
      <c r="E2">
        <v>1104</v>
      </c>
      <c r="F2">
        <v>5276</v>
      </c>
      <c r="G2">
        <v>39</v>
      </c>
      <c r="H2">
        <v>0</v>
      </c>
      <c r="I2">
        <v>20268</v>
      </c>
      <c r="J2">
        <v>68</v>
      </c>
      <c r="K2">
        <v>1</v>
      </c>
    </row>
    <row r="3" spans="1:11">
      <c r="A3">
        <v>1475140089</v>
      </c>
      <c r="B3">
        <v>2</v>
      </c>
      <c r="C3">
        <v>83.2</v>
      </c>
      <c r="D3">
        <v>4.483</v>
      </c>
      <c r="E3">
        <v>3334</v>
      </c>
      <c r="F3">
        <v>13036</v>
      </c>
      <c r="G3">
        <v>409</v>
      </c>
      <c r="H3">
        <v>0</v>
      </c>
      <c r="I3">
        <v>91816</v>
      </c>
      <c r="J3">
        <v>173</v>
      </c>
      <c r="K3">
        <v>1</v>
      </c>
    </row>
    <row r="4" spans="1:11">
      <c r="A4">
        <v>1475140091</v>
      </c>
      <c r="B4">
        <v>4</v>
      </c>
      <c r="C4">
        <v>100</v>
      </c>
      <c r="D4">
        <v>4.863</v>
      </c>
      <c r="E4">
        <v>3679</v>
      </c>
      <c r="F4">
        <v>13036</v>
      </c>
      <c r="G4">
        <v>409</v>
      </c>
      <c r="H4">
        <v>0</v>
      </c>
      <c r="I4">
        <v>99592</v>
      </c>
      <c r="J4">
        <v>176</v>
      </c>
      <c r="K4">
        <v>1</v>
      </c>
    </row>
    <row r="5" spans="1:11">
      <c r="A5">
        <v>1475140093</v>
      </c>
      <c r="B5">
        <v>6</v>
      </c>
      <c r="C5">
        <v>100.5</v>
      </c>
      <c r="D5">
        <v>5.132</v>
      </c>
      <c r="E5">
        <v>3763</v>
      </c>
      <c r="F5">
        <v>13036</v>
      </c>
      <c r="G5">
        <v>417</v>
      </c>
      <c r="H5">
        <v>0</v>
      </c>
      <c r="I5">
        <v>105104</v>
      </c>
      <c r="J5">
        <v>186</v>
      </c>
      <c r="K5">
        <v>1</v>
      </c>
    </row>
    <row r="6" spans="1:11">
      <c r="A6">
        <v>1475140095</v>
      </c>
      <c r="B6">
        <v>8</v>
      </c>
      <c r="C6">
        <v>100</v>
      </c>
      <c r="D6">
        <v>6.855</v>
      </c>
      <c r="E6">
        <v>3763</v>
      </c>
      <c r="F6">
        <v>13036</v>
      </c>
      <c r="G6">
        <v>2942</v>
      </c>
      <c r="H6">
        <v>0</v>
      </c>
      <c r="I6">
        <v>140380</v>
      </c>
      <c r="J6">
        <v>188</v>
      </c>
      <c r="K6">
        <v>1</v>
      </c>
    </row>
    <row r="7" spans="1:11">
      <c r="A7">
        <v>1475140097</v>
      </c>
      <c r="B7">
        <v>10</v>
      </c>
      <c r="C7">
        <v>100</v>
      </c>
      <c r="D7">
        <v>8.26</v>
      </c>
      <c r="E7">
        <v>3763</v>
      </c>
      <c r="F7">
        <v>13036</v>
      </c>
      <c r="G7">
        <v>2942</v>
      </c>
      <c r="H7">
        <v>0</v>
      </c>
      <c r="I7">
        <v>169156</v>
      </c>
      <c r="J7">
        <v>191</v>
      </c>
      <c r="K7">
        <v>1</v>
      </c>
    </row>
    <row r="8" spans="1:11">
      <c r="A8">
        <v>1475140099</v>
      </c>
      <c r="B8">
        <v>12</v>
      </c>
      <c r="C8">
        <v>100</v>
      </c>
      <c r="D8">
        <v>9.442</v>
      </c>
      <c r="E8">
        <v>3763</v>
      </c>
      <c r="F8">
        <v>13036</v>
      </c>
      <c r="G8">
        <v>2942</v>
      </c>
      <c r="H8">
        <v>0</v>
      </c>
      <c r="I8">
        <v>193376</v>
      </c>
      <c r="J8">
        <v>193</v>
      </c>
      <c r="K8">
        <v>1</v>
      </c>
    </row>
    <row r="9" spans="1:11">
      <c r="A9">
        <v>1475140101</v>
      </c>
      <c r="B9">
        <v>14</v>
      </c>
      <c r="C9">
        <v>100</v>
      </c>
      <c r="D9">
        <v>9.442</v>
      </c>
      <c r="E9">
        <v>3763</v>
      </c>
      <c r="F9">
        <v>13036</v>
      </c>
      <c r="G9">
        <v>2942</v>
      </c>
      <c r="H9">
        <v>0</v>
      </c>
      <c r="I9">
        <v>193376</v>
      </c>
      <c r="J9">
        <v>195</v>
      </c>
      <c r="K9">
        <v>1</v>
      </c>
    </row>
    <row r="10" spans="1:11">
      <c r="A10">
        <v>1475140104</v>
      </c>
      <c r="B10">
        <v>17</v>
      </c>
      <c r="C10">
        <v>99.5</v>
      </c>
      <c r="D10">
        <v>10.099</v>
      </c>
      <c r="E10">
        <v>3763</v>
      </c>
      <c r="F10">
        <v>13036</v>
      </c>
      <c r="G10">
        <v>2942</v>
      </c>
      <c r="H10">
        <v>0</v>
      </c>
      <c r="I10">
        <v>206836</v>
      </c>
      <c r="J10">
        <v>202</v>
      </c>
      <c r="K10">
        <v>1</v>
      </c>
    </row>
    <row r="11" spans="1:11">
      <c r="A11">
        <v>1475140105</v>
      </c>
      <c r="B11">
        <v>18</v>
      </c>
      <c r="C11">
        <v>100.5</v>
      </c>
      <c r="D11">
        <v>10.099</v>
      </c>
      <c r="E11">
        <v>3763</v>
      </c>
      <c r="F11">
        <v>13036</v>
      </c>
      <c r="G11">
        <v>2942</v>
      </c>
      <c r="H11">
        <v>0</v>
      </c>
      <c r="I11">
        <v>206836</v>
      </c>
      <c r="J11">
        <v>203</v>
      </c>
      <c r="K11">
        <v>1</v>
      </c>
    </row>
    <row r="12" spans="1:11">
      <c r="A12">
        <v>1475140107</v>
      </c>
      <c r="B12">
        <v>20</v>
      </c>
      <c r="C12">
        <v>100</v>
      </c>
      <c r="D12">
        <v>10.731</v>
      </c>
      <c r="E12">
        <v>3763</v>
      </c>
      <c r="F12">
        <v>13036</v>
      </c>
      <c r="G12">
        <v>2942</v>
      </c>
      <c r="H12">
        <v>0</v>
      </c>
      <c r="I12">
        <v>219772</v>
      </c>
      <c r="J12">
        <v>205</v>
      </c>
      <c r="K12">
        <v>1</v>
      </c>
    </row>
    <row r="13" spans="1:11">
      <c r="A13">
        <v>1475140109</v>
      </c>
      <c r="B13">
        <v>22</v>
      </c>
      <c r="C13">
        <v>100</v>
      </c>
      <c r="D13">
        <v>10.731</v>
      </c>
      <c r="E13">
        <v>3763</v>
      </c>
      <c r="F13">
        <v>13036</v>
      </c>
      <c r="G13">
        <v>2942</v>
      </c>
      <c r="H13">
        <v>0</v>
      </c>
      <c r="I13">
        <v>219772</v>
      </c>
      <c r="J13">
        <v>212</v>
      </c>
      <c r="K13">
        <v>1</v>
      </c>
    </row>
    <row r="14" spans="1:11">
      <c r="A14">
        <v>1475140111</v>
      </c>
      <c r="B14">
        <v>24</v>
      </c>
      <c r="C14">
        <v>100</v>
      </c>
      <c r="D14">
        <v>11.376</v>
      </c>
      <c r="E14">
        <v>3763</v>
      </c>
      <c r="F14">
        <v>13036</v>
      </c>
      <c r="G14">
        <v>2942</v>
      </c>
      <c r="H14">
        <v>0</v>
      </c>
      <c r="I14">
        <v>232972</v>
      </c>
      <c r="J14">
        <v>215</v>
      </c>
      <c r="K14">
        <v>1</v>
      </c>
    </row>
    <row r="15" spans="1:11">
      <c r="A15">
        <v>1475140113</v>
      </c>
      <c r="B15">
        <v>26</v>
      </c>
      <c r="C15">
        <v>100</v>
      </c>
      <c r="D15">
        <v>12.678</v>
      </c>
      <c r="E15">
        <v>3763</v>
      </c>
      <c r="F15">
        <v>13036</v>
      </c>
      <c r="G15">
        <v>2942</v>
      </c>
      <c r="H15">
        <v>0</v>
      </c>
      <c r="I15">
        <v>259652</v>
      </c>
      <c r="J15">
        <v>218</v>
      </c>
      <c r="K15">
        <v>1</v>
      </c>
    </row>
    <row r="16" spans="1:11">
      <c r="A16">
        <v>1475140115</v>
      </c>
      <c r="B16">
        <v>28</v>
      </c>
      <c r="C16">
        <v>100</v>
      </c>
      <c r="D16">
        <v>12.678</v>
      </c>
      <c r="E16">
        <v>3763</v>
      </c>
      <c r="F16">
        <v>13036</v>
      </c>
      <c r="G16">
        <v>2942</v>
      </c>
      <c r="H16">
        <v>0</v>
      </c>
      <c r="I16">
        <v>259652</v>
      </c>
      <c r="J16">
        <v>221</v>
      </c>
      <c r="K16">
        <v>1</v>
      </c>
    </row>
    <row r="17" spans="1:11">
      <c r="A17">
        <v>1475140117</v>
      </c>
      <c r="B17">
        <v>30</v>
      </c>
      <c r="C17">
        <v>100</v>
      </c>
      <c r="D17">
        <v>14.058</v>
      </c>
      <c r="E17">
        <v>3763</v>
      </c>
      <c r="F17">
        <v>13036</v>
      </c>
      <c r="G17">
        <v>2942</v>
      </c>
      <c r="H17">
        <v>0</v>
      </c>
      <c r="I17">
        <v>287900</v>
      </c>
      <c r="J17">
        <v>223</v>
      </c>
      <c r="K17">
        <v>1</v>
      </c>
    </row>
    <row r="18" spans="1:11">
      <c r="A18">
        <v>1475140119</v>
      </c>
      <c r="B18">
        <v>32</v>
      </c>
      <c r="C18">
        <v>100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309020</v>
      </c>
      <c r="J18">
        <v>226</v>
      </c>
      <c r="K18">
        <v>1</v>
      </c>
    </row>
    <row r="19" spans="1:11">
      <c r="A19">
        <v>1475140121</v>
      </c>
      <c r="B19">
        <v>34</v>
      </c>
      <c r="C19">
        <v>25.5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309020</v>
      </c>
      <c r="J19">
        <v>231</v>
      </c>
      <c r="K19">
        <v>2</v>
      </c>
    </row>
    <row r="20" spans="1:11">
      <c r="A20">
        <v>1475140123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309020</v>
      </c>
      <c r="J20">
        <v>233</v>
      </c>
      <c r="K20">
        <v>2</v>
      </c>
    </row>
    <row r="21" spans="1:11">
      <c r="A21">
        <v>1475140125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309020</v>
      </c>
      <c r="J21">
        <v>235</v>
      </c>
      <c r="K21">
        <v>2</v>
      </c>
    </row>
    <row r="22" spans="1:11">
      <c r="A22">
        <v>1475140127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309020</v>
      </c>
      <c r="J22">
        <v>237</v>
      </c>
      <c r="K22">
        <v>2</v>
      </c>
    </row>
    <row r="23" spans="1:11">
      <c r="A23">
        <v>1475140129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309020</v>
      </c>
      <c r="J23">
        <v>239</v>
      </c>
      <c r="K23">
        <v>2</v>
      </c>
    </row>
    <row r="24" spans="1:11">
      <c r="A24">
        <v>1475140131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309020</v>
      </c>
      <c r="J24">
        <v>241</v>
      </c>
      <c r="K24">
        <v>2</v>
      </c>
    </row>
    <row r="25" spans="1:11">
      <c r="A25">
        <v>1475140133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309020</v>
      </c>
      <c r="J25">
        <v>243</v>
      </c>
      <c r="K25">
        <v>2</v>
      </c>
    </row>
    <row r="26" spans="1:11">
      <c r="A26">
        <v>1475140135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309020</v>
      </c>
      <c r="J26">
        <v>245</v>
      </c>
      <c r="K26">
        <v>2</v>
      </c>
    </row>
    <row r="27" spans="1:11">
      <c r="A27">
        <v>1475140137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309020</v>
      </c>
      <c r="J27">
        <v>247</v>
      </c>
      <c r="K27">
        <v>2</v>
      </c>
    </row>
    <row r="28" spans="1:11">
      <c r="A28">
        <v>1475140139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309020</v>
      </c>
      <c r="J28">
        <v>249</v>
      </c>
      <c r="K28">
        <v>2</v>
      </c>
    </row>
    <row r="29" spans="1:11">
      <c r="A29">
        <v>1475140141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309020</v>
      </c>
      <c r="J29">
        <v>251</v>
      </c>
      <c r="K29">
        <v>2</v>
      </c>
    </row>
    <row r="30" spans="1:11">
      <c r="A30">
        <v>1475140143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309020</v>
      </c>
      <c r="J30">
        <v>253</v>
      </c>
      <c r="K30">
        <v>2</v>
      </c>
    </row>
    <row r="31" spans="1:11">
      <c r="A31">
        <v>1475140145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309020</v>
      </c>
      <c r="J31">
        <v>255</v>
      </c>
      <c r="K31">
        <v>2</v>
      </c>
    </row>
    <row r="32" spans="1:11">
      <c r="A32">
        <v>1475140147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309020</v>
      </c>
      <c r="J32">
        <v>257</v>
      </c>
      <c r="K32">
        <v>2</v>
      </c>
    </row>
    <row r="33" spans="1:11">
      <c r="A33">
        <v>1475140149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309020</v>
      </c>
      <c r="J33">
        <v>259</v>
      </c>
      <c r="K33">
        <v>2</v>
      </c>
    </row>
    <row r="34" spans="1:11">
      <c r="A34">
        <v>1475140151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309020</v>
      </c>
      <c r="J34">
        <v>261</v>
      </c>
      <c r="K34">
        <v>2</v>
      </c>
    </row>
    <row r="35" spans="1:11">
      <c r="A35">
        <v>1475140153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309020</v>
      </c>
      <c r="J35">
        <v>263</v>
      </c>
      <c r="K35">
        <v>2</v>
      </c>
    </row>
    <row r="36" spans="1:11">
      <c r="A36">
        <v>1475140155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309020</v>
      </c>
      <c r="J36">
        <v>265</v>
      </c>
      <c r="K36">
        <v>2</v>
      </c>
    </row>
    <row r="37" spans="1:11">
      <c r="A37">
        <v>1475140157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309020</v>
      </c>
      <c r="J37">
        <v>267</v>
      </c>
      <c r="K37">
        <v>2</v>
      </c>
    </row>
    <row r="38" spans="1:11">
      <c r="A38">
        <v>1475140159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309020</v>
      </c>
      <c r="J38">
        <v>269</v>
      </c>
      <c r="K38">
        <v>2</v>
      </c>
    </row>
    <row r="39" spans="1:11">
      <c r="A39">
        <v>1475140161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309020</v>
      </c>
      <c r="J39">
        <v>271</v>
      </c>
      <c r="K39">
        <v>2</v>
      </c>
    </row>
    <row r="40" spans="1:11">
      <c r="A40">
        <v>1475140163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309020</v>
      </c>
      <c r="J40">
        <v>273</v>
      </c>
      <c r="K40">
        <v>2</v>
      </c>
    </row>
    <row r="41" spans="1:11">
      <c r="A41">
        <v>1475140165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309020</v>
      </c>
      <c r="J41">
        <v>275</v>
      </c>
      <c r="K41">
        <v>2</v>
      </c>
    </row>
    <row r="42" spans="1:11">
      <c r="A42">
        <v>1475140167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309020</v>
      </c>
      <c r="J42">
        <v>277</v>
      </c>
      <c r="K42">
        <v>2</v>
      </c>
    </row>
    <row r="43" spans="1:11">
      <c r="A43">
        <v>1475140169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309020</v>
      </c>
      <c r="J43">
        <v>279</v>
      </c>
      <c r="K43">
        <v>2</v>
      </c>
    </row>
    <row r="44" spans="1:11">
      <c r="A44">
        <v>1475140171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309020</v>
      </c>
      <c r="J44">
        <v>281</v>
      </c>
      <c r="K44">
        <v>2</v>
      </c>
    </row>
    <row r="45" spans="1:11">
      <c r="A45">
        <v>1475140173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309020</v>
      </c>
      <c r="J45">
        <v>283</v>
      </c>
      <c r="K45">
        <v>2</v>
      </c>
    </row>
    <row r="46" spans="1:11">
      <c r="A46">
        <v>1475140175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309020</v>
      </c>
      <c r="J46">
        <v>285</v>
      </c>
      <c r="K46">
        <v>2</v>
      </c>
    </row>
    <row r="47" spans="1:11">
      <c r="A47">
        <v>1475140177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309020</v>
      </c>
      <c r="J47">
        <v>287</v>
      </c>
      <c r="K47">
        <v>2</v>
      </c>
    </row>
    <row r="48" spans="1:11">
      <c r="A48">
        <v>1475140179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309020</v>
      </c>
      <c r="J48">
        <v>289</v>
      </c>
      <c r="K48">
        <v>2</v>
      </c>
    </row>
    <row r="49" spans="1:11">
      <c r="A49">
        <v>1475140181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309020</v>
      </c>
      <c r="J49">
        <v>291</v>
      </c>
      <c r="K49">
        <v>2</v>
      </c>
    </row>
    <row r="50" spans="1:11">
      <c r="A50">
        <v>1475140183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309020</v>
      </c>
      <c r="J50">
        <v>293</v>
      </c>
      <c r="K50">
        <v>2</v>
      </c>
    </row>
    <row r="51" spans="1:11">
      <c r="A51">
        <v>1475140185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309020</v>
      </c>
      <c r="J51">
        <v>295</v>
      </c>
      <c r="K51">
        <v>2</v>
      </c>
    </row>
    <row r="52" spans="1:11">
      <c r="A52">
        <v>1475140187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309020</v>
      </c>
      <c r="J52">
        <v>297</v>
      </c>
      <c r="K52">
        <v>2</v>
      </c>
    </row>
    <row r="53" spans="1:11">
      <c r="A53">
        <v>1475140189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309020</v>
      </c>
      <c r="J53">
        <v>299</v>
      </c>
      <c r="K53">
        <v>2</v>
      </c>
    </row>
    <row r="54" spans="1:11">
      <c r="A54">
        <v>1475140191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309020</v>
      </c>
      <c r="J54">
        <v>301</v>
      </c>
      <c r="K54">
        <v>2</v>
      </c>
    </row>
    <row r="55" spans="1:11">
      <c r="A55">
        <v>1475140193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309020</v>
      </c>
      <c r="J55">
        <v>303</v>
      </c>
      <c r="K55">
        <v>2</v>
      </c>
    </row>
    <row r="56" spans="1:11">
      <c r="A56">
        <v>1475140195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309020</v>
      </c>
      <c r="J56">
        <v>305</v>
      </c>
      <c r="K56">
        <v>2</v>
      </c>
    </row>
    <row r="57" spans="1:11">
      <c r="A57">
        <v>1475140197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309020</v>
      </c>
      <c r="J57">
        <v>307</v>
      </c>
      <c r="K57">
        <v>2</v>
      </c>
    </row>
    <row r="58" spans="1:11">
      <c r="A58">
        <v>1475140199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309020</v>
      </c>
      <c r="J58">
        <v>309</v>
      </c>
      <c r="K58">
        <v>2</v>
      </c>
    </row>
    <row r="59" spans="1:11">
      <c r="A59">
        <v>1475140201</v>
      </c>
      <c r="B59">
        <v>114</v>
      </c>
      <c r="C59">
        <v>0.5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309020</v>
      </c>
      <c r="J59">
        <v>311</v>
      </c>
      <c r="K59">
        <v>2</v>
      </c>
    </row>
    <row r="60" spans="1:11">
      <c r="A60">
        <v>1475140203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309020</v>
      </c>
      <c r="J60">
        <v>313</v>
      </c>
      <c r="K60">
        <v>2</v>
      </c>
    </row>
    <row r="61" spans="1:11">
      <c r="A61">
        <v>1475140205</v>
      </c>
      <c r="B61">
        <v>118</v>
      </c>
      <c r="C61">
        <v>28.1</v>
      </c>
      <c r="D61">
        <v>15.209</v>
      </c>
      <c r="E61">
        <v>3766</v>
      </c>
      <c r="F61">
        <v>13036</v>
      </c>
      <c r="G61">
        <v>3021</v>
      </c>
      <c r="H61">
        <v>8</v>
      </c>
      <c r="I61">
        <v>311476</v>
      </c>
      <c r="J61">
        <v>320</v>
      </c>
      <c r="K61">
        <v>2</v>
      </c>
    </row>
    <row r="62" spans="1:11">
      <c r="A62">
        <v>1475140207</v>
      </c>
      <c r="B62">
        <v>120</v>
      </c>
      <c r="C62">
        <v>66.5</v>
      </c>
      <c r="D62">
        <v>15.222</v>
      </c>
      <c r="E62">
        <v>3766</v>
      </c>
      <c r="F62">
        <v>13036</v>
      </c>
      <c r="G62">
        <v>3057</v>
      </c>
      <c r="H62">
        <v>16</v>
      </c>
      <c r="I62">
        <v>311736</v>
      </c>
      <c r="J62">
        <v>338</v>
      </c>
      <c r="K62">
        <v>2</v>
      </c>
    </row>
    <row r="63" spans="1:11">
      <c r="A63">
        <v>1475140209</v>
      </c>
      <c r="B63">
        <v>122</v>
      </c>
      <c r="C63">
        <v>82.5</v>
      </c>
      <c r="D63">
        <v>15.247</v>
      </c>
      <c r="E63">
        <v>3766</v>
      </c>
      <c r="F63">
        <v>13036</v>
      </c>
      <c r="G63">
        <v>3097</v>
      </c>
      <c r="H63">
        <v>24</v>
      </c>
      <c r="I63">
        <v>312264</v>
      </c>
      <c r="J63">
        <v>361</v>
      </c>
      <c r="K63">
        <v>2</v>
      </c>
    </row>
    <row r="64" spans="1:11">
      <c r="A64">
        <v>1475140211</v>
      </c>
      <c r="B64">
        <v>124</v>
      </c>
      <c r="C64">
        <v>88.5</v>
      </c>
      <c r="D64">
        <v>15.26</v>
      </c>
      <c r="E64">
        <v>3766</v>
      </c>
      <c r="F64">
        <v>13036</v>
      </c>
      <c r="G64">
        <v>3125</v>
      </c>
      <c r="H64">
        <v>24</v>
      </c>
      <c r="I64">
        <v>312528</v>
      </c>
      <c r="J64">
        <v>392</v>
      </c>
      <c r="K64">
        <v>2</v>
      </c>
    </row>
    <row r="65" spans="1:11">
      <c r="A65">
        <v>1475140213</v>
      </c>
      <c r="B65">
        <v>126</v>
      </c>
      <c r="C65">
        <v>69.3</v>
      </c>
      <c r="D65">
        <v>15.273</v>
      </c>
      <c r="E65">
        <v>3766</v>
      </c>
      <c r="F65">
        <v>13036</v>
      </c>
      <c r="G65">
        <v>3133</v>
      </c>
      <c r="H65">
        <v>28</v>
      </c>
      <c r="I65">
        <v>312792</v>
      </c>
      <c r="J65">
        <v>413</v>
      </c>
      <c r="K65">
        <v>2</v>
      </c>
    </row>
    <row r="66" spans="1:11">
      <c r="A66">
        <v>1475140215</v>
      </c>
      <c r="B66">
        <v>128</v>
      </c>
      <c r="C66">
        <v>69.6</v>
      </c>
      <c r="D66">
        <v>15.273</v>
      </c>
      <c r="E66">
        <v>3766</v>
      </c>
      <c r="F66">
        <v>13036</v>
      </c>
      <c r="G66">
        <v>3141</v>
      </c>
      <c r="H66">
        <v>32</v>
      </c>
      <c r="I66">
        <v>312792</v>
      </c>
      <c r="J66">
        <v>437</v>
      </c>
      <c r="K66">
        <v>2</v>
      </c>
    </row>
    <row r="67" spans="1:11">
      <c r="A67">
        <v>1475140217</v>
      </c>
      <c r="B67">
        <v>130</v>
      </c>
      <c r="C67">
        <v>72.1</v>
      </c>
      <c r="D67">
        <v>15.286</v>
      </c>
      <c r="E67">
        <v>3766</v>
      </c>
      <c r="F67">
        <v>13036</v>
      </c>
      <c r="G67">
        <v>3157</v>
      </c>
      <c r="H67">
        <v>32</v>
      </c>
      <c r="I67">
        <v>313056</v>
      </c>
      <c r="J67">
        <v>478</v>
      </c>
      <c r="K67">
        <v>2</v>
      </c>
    </row>
    <row r="68" spans="1:11">
      <c r="A68">
        <v>1475140219</v>
      </c>
      <c r="B68">
        <v>132</v>
      </c>
      <c r="C68">
        <v>69.9</v>
      </c>
      <c r="D68">
        <v>15.299</v>
      </c>
      <c r="E68">
        <v>3766</v>
      </c>
      <c r="F68">
        <v>13036</v>
      </c>
      <c r="G68">
        <v>3177</v>
      </c>
      <c r="H68">
        <v>36</v>
      </c>
      <c r="I68">
        <v>313320</v>
      </c>
      <c r="J68">
        <v>513</v>
      </c>
      <c r="K68">
        <v>2</v>
      </c>
    </row>
    <row r="69" spans="1:11">
      <c r="A69">
        <v>1475140221</v>
      </c>
      <c r="B69">
        <v>134</v>
      </c>
      <c r="C69">
        <v>86.2</v>
      </c>
      <c r="D69">
        <v>15.412</v>
      </c>
      <c r="E69">
        <v>3766</v>
      </c>
      <c r="F69">
        <v>13036</v>
      </c>
      <c r="G69">
        <v>3215</v>
      </c>
      <c r="H69">
        <v>44</v>
      </c>
      <c r="I69">
        <v>315632</v>
      </c>
      <c r="J69">
        <v>539</v>
      </c>
      <c r="K69">
        <v>2</v>
      </c>
    </row>
    <row r="70" spans="1:11">
      <c r="A70">
        <v>1475140223</v>
      </c>
      <c r="B70">
        <v>136</v>
      </c>
      <c r="C70">
        <v>90.3</v>
      </c>
      <c r="D70">
        <v>15.412</v>
      </c>
      <c r="E70">
        <v>3766</v>
      </c>
      <c r="F70">
        <v>13036</v>
      </c>
      <c r="G70">
        <v>3277</v>
      </c>
      <c r="H70">
        <v>56</v>
      </c>
      <c r="I70">
        <v>315632</v>
      </c>
      <c r="J70">
        <v>566</v>
      </c>
      <c r="K70">
        <v>2</v>
      </c>
    </row>
    <row r="71" spans="1:11">
      <c r="A71">
        <v>1475140225</v>
      </c>
      <c r="B71">
        <v>138</v>
      </c>
      <c r="C71">
        <v>71.7</v>
      </c>
      <c r="D71">
        <v>15.412</v>
      </c>
      <c r="E71">
        <v>3766</v>
      </c>
      <c r="F71">
        <v>13036</v>
      </c>
      <c r="G71">
        <v>3319</v>
      </c>
      <c r="H71">
        <v>64</v>
      </c>
      <c r="I71">
        <v>315632</v>
      </c>
      <c r="J71">
        <v>591</v>
      </c>
      <c r="K71">
        <v>2</v>
      </c>
    </row>
    <row r="72" spans="1:11">
      <c r="A72">
        <v>1475140227</v>
      </c>
      <c r="B72">
        <v>140</v>
      </c>
      <c r="C72">
        <v>73.5</v>
      </c>
      <c r="D72">
        <v>15.412</v>
      </c>
      <c r="E72">
        <v>3766</v>
      </c>
      <c r="F72">
        <v>13036</v>
      </c>
      <c r="G72">
        <v>3383</v>
      </c>
      <c r="H72">
        <v>76</v>
      </c>
      <c r="I72">
        <v>315632</v>
      </c>
      <c r="J72">
        <v>619</v>
      </c>
      <c r="K72">
        <v>2</v>
      </c>
    </row>
    <row r="73" spans="1:11">
      <c r="A73">
        <v>1475140229</v>
      </c>
      <c r="B73">
        <v>142</v>
      </c>
      <c r="C73">
        <v>69.5</v>
      </c>
      <c r="D73">
        <v>15.412</v>
      </c>
      <c r="E73">
        <v>3766</v>
      </c>
      <c r="F73">
        <v>13036</v>
      </c>
      <c r="G73">
        <v>3493</v>
      </c>
      <c r="H73">
        <v>96</v>
      </c>
      <c r="I73">
        <v>315632</v>
      </c>
      <c r="J73">
        <v>646</v>
      </c>
      <c r="K73">
        <v>2</v>
      </c>
    </row>
    <row r="74" spans="1:11">
      <c r="A74">
        <v>1475140231</v>
      </c>
      <c r="B74">
        <v>144</v>
      </c>
      <c r="C74">
        <v>82.4</v>
      </c>
      <c r="D74">
        <v>15.424</v>
      </c>
      <c r="E74">
        <v>3766</v>
      </c>
      <c r="F74">
        <v>13036</v>
      </c>
      <c r="G74">
        <v>3557</v>
      </c>
      <c r="H74">
        <v>104</v>
      </c>
      <c r="I74">
        <v>315888</v>
      </c>
      <c r="J74">
        <v>671</v>
      </c>
      <c r="K74">
        <v>2</v>
      </c>
    </row>
    <row r="75" spans="1:11">
      <c r="A75">
        <v>1475140233</v>
      </c>
      <c r="B75">
        <v>146</v>
      </c>
      <c r="C75">
        <v>90.6</v>
      </c>
      <c r="D75">
        <v>15.424</v>
      </c>
      <c r="E75">
        <v>3766</v>
      </c>
      <c r="F75">
        <v>13036</v>
      </c>
      <c r="G75">
        <v>3645</v>
      </c>
      <c r="H75">
        <v>120</v>
      </c>
      <c r="I75">
        <v>315888</v>
      </c>
      <c r="J75">
        <v>695</v>
      </c>
      <c r="K75">
        <v>2</v>
      </c>
    </row>
    <row r="76" spans="1:11">
      <c r="A76">
        <v>1475140235</v>
      </c>
      <c r="B76">
        <v>148</v>
      </c>
      <c r="C76">
        <v>83.5</v>
      </c>
      <c r="D76">
        <v>15.424</v>
      </c>
      <c r="E76">
        <v>3766</v>
      </c>
      <c r="F76">
        <v>13036</v>
      </c>
      <c r="G76">
        <v>3689</v>
      </c>
      <c r="H76">
        <v>128</v>
      </c>
      <c r="I76">
        <v>315888</v>
      </c>
      <c r="J76">
        <v>715</v>
      </c>
      <c r="K76">
        <v>2</v>
      </c>
    </row>
    <row r="77" spans="1:11">
      <c r="A77">
        <v>1475140237</v>
      </c>
      <c r="B77">
        <v>150</v>
      </c>
      <c r="C77">
        <v>83.5</v>
      </c>
      <c r="D77">
        <v>15.424</v>
      </c>
      <c r="E77">
        <v>3766</v>
      </c>
      <c r="F77">
        <v>13036</v>
      </c>
      <c r="G77">
        <v>3753</v>
      </c>
      <c r="H77">
        <v>132</v>
      </c>
      <c r="I77">
        <v>315888</v>
      </c>
      <c r="J77">
        <v>737</v>
      </c>
      <c r="K77">
        <v>2</v>
      </c>
    </row>
    <row r="78" spans="1:11">
      <c r="A78">
        <v>1475140239</v>
      </c>
      <c r="B78">
        <v>152</v>
      </c>
      <c r="C78">
        <v>89</v>
      </c>
      <c r="D78">
        <v>15.437</v>
      </c>
      <c r="E78">
        <v>3766</v>
      </c>
      <c r="F78">
        <v>13036</v>
      </c>
      <c r="G78">
        <v>3821</v>
      </c>
      <c r="H78">
        <v>148</v>
      </c>
      <c r="I78">
        <v>316152</v>
      </c>
      <c r="J78">
        <v>762</v>
      </c>
      <c r="K78">
        <v>2</v>
      </c>
    </row>
    <row r="79" spans="1:11">
      <c r="A79">
        <v>1475140241</v>
      </c>
      <c r="B79">
        <v>154</v>
      </c>
      <c r="C79">
        <v>83</v>
      </c>
      <c r="D79">
        <v>15.437</v>
      </c>
      <c r="E79">
        <v>3766</v>
      </c>
      <c r="F79">
        <v>13036</v>
      </c>
      <c r="G79">
        <v>3853</v>
      </c>
      <c r="H79">
        <v>160</v>
      </c>
      <c r="I79">
        <v>316152</v>
      </c>
      <c r="J79">
        <v>787</v>
      </c>
      <c r="K79">
        <v>2</v>
      </c>
    </row>
    <row r="80" spans="1:11">
      <c r="A80">
        <v>1475140243</v>
      </c>
      <c r="B80">
        <v>156</v>
      </c>
      <c r="C80">
        <v>97</v>
      </c>
      <c r="D80">
        <v>15.437</v>
      </c>
      <c r="E80">
        <v>3766</v>
      </c>
      <c r="F80">
        <v>13036</v>
      </c>
      <c r="G80">
        <v>3905</v>
      </c>
      <c r="H80">
        <v>168</v>
      </c>
      <c r="I80">
        <v>316152</v>
      </c>
      <c r="J80">
        <v>806</v>
      </c>
      <c r="K80">
        <v>2</v>
      </c>
    </row>
    <row r="81" spans="1:11">
      <c r="A81">
        <v>1475140245</v>
      </c>
      <c r="B81">
        <v>158</v>
      </c>
      <c r="C81">
        <v>79.5</v>
      </c>
      <c r="D81">
        <v>15.437</v>
      </c>
      <c r="E81">
        <v>3766</v>
      </c>
      <c r="F81">
        <v>13036</v>
      </c>
      <c r="G81">
        <v>3951</v>
      </c>
      <c r="H81">
        <v>176</v>
      </c>
      <c r="I81">
        <v>316152</v>
      </c>
      <c r="J81">
        <v>833</v>
      </c>
      <c r="K81">
        <v>2</v>
      </c>
    </row>
    <row r="82" spans="1:11">
      <c r="A82">
        <v>1475140247</v>
      </c>
      <c r="B82">
        <v>160</v>
      </c>
      <c r="C82">
        <v>78.3</v>
      </c>
      <c r="D82">
        <v>15.537</v>
      </c>
      <c r="E82">
        <v>3766</v>
      </c>
      <c r="F82">
        <v>13036</v>
      </c>
      <c r="G82">
        <v>3995</v>
      </c>
      <c r="H82">
        <v>184</v>
      </c>
      <c r="I82">
        <v>318200</v>
      </c>
      <c r="J82">
        <v>865</v>
      </c>
      <c r="K82">
        <v>2</v>
      </c>
    </row>
    <row r="83" spans="1:11">
      <c r="A83">
        <v>1475140249</v>
      </c>
      <c r="B83">
        <v>162</v>
      </c>
      <c r="C83">
        <v>83.7</v>
      </c>
      <c r="D83">
        <v>15.637</v>
      </c>
      <c r="E83">
        <v>3766</v>
      </c>
      <c r="F83">
        <v>13036</v>
      </c>
      <c r="G83">
        <v>4043</v>
      </c>
      <c r="H83">
        <v>192</v>
      </c>
      <c r="I83">
        <v>320248</v>
      </c>
      <c r="J83">
        <v>889</v>
      </c>
      <c r="K83">
        <v>2</v>
      </c>
    </row>
    <row r="84" spans="1:11">
      <c r="A84">
        <v>1475140251</v>
      </c>
      <c r="B84">
        <v>164</v>
      </c>
      <c r="C84">
        <v>83.6</v>
      </c>
      <c r="D84">
        <v>15.637</v>
      </c>
      <c r="E84">
        <v>3766</v>
      </c>
      <c r="F84">
        <v>13036</v>
      </c>
      <c r="G84">
        <v>4083</v>
      </c>
      <c r="H84">
        <v>200</v>
      </c>
      <c r="I84">
        <v>320248</v>
      </c>
      <c r="J84">
        <v>910</v>
      </c>
      <c r="K84">
        <v>2</v>
      </c>
    </row>
    <row r="85" spans="1:11">
      <c r="A85">
        <v>1475140253</v>
      </c>
      <c r="B85">
        <v>166</v>
      </c>
      <c r="C85">
        <v>75.5</v>
      </c>
      <c r="D85">
        <v>15.687</v>
      </c>
      <c r="E85">
        <v>3766</v>
      </c>
      <c r="F85">
        <v>13036</v>
      </c>
      <c r="G85">
        <v>4155</v>
      </c>
      <c r="H85">
        <v>208</v>
      </c>
      <c r="I85">
        <v>321264</v>
      </c>
      <c r="J85">
        <v>936</v>
      </c>
      <c r="K85">
        <v>2</v>
      </c>
    </row>
    <row r="86" spans="1:11">
      <c r="A86">
        <v>1475140255</v>
      </c>
      <c r="B86">
        <v>168</v>
      </c>
      <c r="C86">
        <v>68.8</v>
      </c>
      <c r="D86">
        <v>15.687</v>
      </c>
      <c r="E86">
        <v>3766</v>
      </c>
      <c r="F86">
        <v>13036</v>
      </c>
      <c r="G86">
        <v>4195</v>
      </c>
      <c r="H86">
        <v>216</v>
      </c>
      <c r="I86">
        <v>321264</v>
      </c>
      <c r="J86">
        <v>963</v>
      </c>
      <c r="K86">
        <v>2</v>
      </c>
    </row>
    <row r="87" spans="1:11">
      <c r="A87">
        <v>1475140257</v>
      </c>
      <c r="B87">
        <v>170</v>
      </c>
      <c r="C87">
        <v>74.2</v>
      </c>
      <c r="D87">
        <v>15.687</v>
      </c>
      <c r="E87">
        <v>3766</v>
      </c>
      <c r="F87">
        <v>13036</v>
      </c>
      <c r="G87">
        <v>4295</v>
      </c>
      <c r="H87">
        <v>228</v>
      </c>
      <c r="I87">
        <v>321264</v>
      </c>
      <c r="J87">
        <v>993</v>
      </c>
      <c r="K87">
        <v>2</v>
      </c>
    </row>
    <row r="88" spans="1:11">
      <c r="A88">
        <v>1475140259</v>
      </c>
      <c r="B88">
        <v>172</v>
      </c>
      <c r="C88">
        <v>74.5</v>
      </c>
      <c r="D88">
        <v>15.687</v>
      </c>
      <c r="E88">
        <v>3766</v>
      </c>
      <c r="F88">
        <v>13036</v>
      </c>
      <c r="G88">
        <v>4459</v>
      </c>
      <c r="H88">
        <v>260</v>
      </c>
      <c r="I88">
        <v>321264</v>
      </c>
      <c r="J88">
        <v>1014</v>
      </c>
      <c r="K88">
        <v>2</v>
      </c>
    </row>
    <row r="89" spans="1:11">
      <c r="A89">
        <v>1475140261</v>
      </c>
      <c r="B89">
        <v>174</v>
      </c>
      <c r="C89">
        <v>96</v>
      </c>
      <c r="D89">
        <v>15.687</v>
      </c>
      <c r="E89">
        <v>3766</v>
      </c>
      <c r="F89">
        <v>13036</v>
      </c>
      <c r="G89">
        <v>4491</v>
      </c>
      <c r="H89">
        <v>268</v>
      </c>
      <c r="I89">
        <v>321264</v>
      </c>
      <c r="J89">
        <v>1032</v>
      </c>
      <c r="K89">
        <v>2</v>
      </c>
    </row>
    <row r="90" spans="1:11">
      <c r="A90">
        <v>1475140263</v>
      </c>
      <c r="B90">
        <v>176</v>
      </c>
      <c r="C90">
        <v>69.4</v>
      </c>
      <c r="D90">
        <v>15.786</v>
      </c>
      <c r="E90">
        <v>3766</v>
      </c>
      <c r="F90">
        <v>13036</v>
      </c>
      <c r="G90">
        <v>4523</v>
      </c>
      <c r="H90">
        <v>272</v>
      </c>
      <c r="I90">
        <v>323292</v>
      </c>
      <c r="J90">
        <v>1054</v>
      </c>
      <c r="K90">
        <v>2</v>
      </c>
    </row>
    <row r="91" spans="1:11">
      <c r="A91">
        <v>1475140265</v>
      </c>
      <c r="B91">
        <v>178</v>
      </c>
      <c r="C91">
        <v>68.6</v>
      </c>
      <c r="D91">
        <v>15.786</v>
      </c>
      <c r="E91">
        <v>3766</v>
      </c>
      <c r="F91">
        <v>13036</v>
      </c>
      <c r="G91">
        <v>4559</v>
      </c>
      <c r="H91">
        <v>276</v>
      </c>
      <c r="I91">
        <v>323292</v>
      </c>
      <c r="J91">
        <v>1076</v>
      </c>
      <c r="K91">
        <v>2</v>
      </c>
    </row>
    <row r="92" spans="1:11">
      <c r="A92">
        <v>1475140267</v>
      </c>
      <c r="B92">
        <v>180</v>
      </c>
      <c r="C92">
        <v>66.4</v>
      </c>
      <c r="D92">
        <v>15.786</v>
      </c>
      <c r="E92">
        <v>3766</v>
      </c>
      <c r="F92">
        <v>13036</v>
      </c>
      <c r="G92">
        <v>4571</v>
      </c>
      <c r="H92">
        <v>280</v>
      </c>
      <c r="I92">
        <v>323292</v>
      </c>
      <c r="J92">
        <v>1098</v>
      </c>
      <c r="K92">
        <v>2</v>
      </c>
    </row>
    <row r="93" spans="1:11">
      <c r="A93">
        <v>1475140269</v>
      </c>
      <c r="B93">
        <v>182</v>
      </c>
      <c r="C93">
        <v>73</v>
      </c>
      <c r="D93">
        <v>15.786</v>
      </c>
      <c r="E93">
        <v>3766</v>
      </c>
      <c r="F93">
        <v>13036</v>
      </c>
      <c r="G93">
        <v>4581</v>
      </c>
      <c r="H93">
        <v>280</v>
      </c>
      <c r="I93">
        <v>323292</v>
      </c>
      <c r="J93">
        <v>1112</v>
      </c>
      <c r="K93">
        <v>2</v>
      </c>
    </row>
    <row r="94" spans="1:11">
      <c r="A94">
        <v>1475140271</v>
      </c>
      <c r="B94">
        <v>184</v>
      </c>
      <c r="C94">
        <v>94.6</v>
      </c>
      <c r="D94">
        <v>15.786</v>
      </c>
      <c r="E94">
        <v>3766</v>
      </c>
      <c r="F94">
        <v>13036</v>
      </c>
      <c r="G94">
        <v>4601</v>
      </c>
      <c r="H94">
        <v>292</v>
      </c>
      <c r="I94">
        <v>323292</v>
      </c>
      <c r="J94">
        <v>1129</v>
      </c>
      <c r="K94">
        <v>2</v>
      </c>
    </row>
    <row r="95" spans="1:11">
      <c r="A95">
        <v>1475140273</v>
      </c>
      <c r="B95">
        <v>186</v>
      </c>
      <c r="C95">
        <v>85</v>
      </c>
      <c r="D95">
        <v>15.786</v>
      </c>
      <c r="E95">
        <v>3766</v>
      </c>
      <c r="F95">
        <v>13036</v>
      </c>
      <c r="G95">
        <v>4695</v>
      </c>
      <c r="H95">
        <v>304</v>
      </c>
      <c r="I95">
        <v>323292</v>
      </c>
      <c r="J95">
        <v>1150</v>
      </c>
      <c r="K95">
        <v>2</v>
      </c>
    </row>
    <row r="96" spans="1:11">
      <c r="A96">
        <v>1475140275</v>
      </c>
      <c r="B96">
        <v>188</v>
      </c>
      <c r="C96">
        <v>70.5</v>
      </c>
      <c r="D96">
        <v>15.786</v>
      </c>
      <c r="E96">
        <v>3766</v>
      </c>
      <c r="F96">
        <v>13036</v>
      </c>
      <c r="G96">
        <v>4771</v>
      </c>
      <c r="H96">
        <v>316</v>
      </c>
      <c r="I96">
        <v>323292</v>
      </c>
      <c r="J96">
        <v>1168</v>
      </c>
      <c r="K96">
        <v>2</v>
      </c>
    </row>
    <row r="97" spans="1:11">
      <c r="A97">
        <v>1475140277</v>
      </c>
      <c r="B97">
        <v>190</v>
      </c>
      <c r="C97">
        <v>86</v>
      </c>
      <c r="D97">
        <v>15.786</v>
      </c>
      <c r="E97">
        <v>3766</v>
      </c>
      <c r="F97">
        <v>13036</v>
      </c>
      <c r="G97">
        <v>4923</v>
      </c>
      <c r="H97">
        <v>336</v>
      </c>
      <c r="I97">
        <v>323292</v>
      </c>
      <c r="J97">
        <v>1186</v>
      </c>
      <c r="K97">
        <v>2</v>
      </c>
    </row>
    <row r="98" spans="1:11">
      <c r="A98">
        <v>1475140279</v>
      </c>
      <c r="B98">
        <v>192</v>
      </c>
      <c r="C98">
        <v>93.5</v>
      </c>
      <c r="D98">
        <v>15.786</v>
      </c>
      <c r="E98">
        <v>3766</v>
      </c>
      <c r="F98">
        <v>13036</v>
      </c>
      <c r="G98">
        <v>5047</v>
      </c>
      <c r="H98">
        <v>356</v>
      </c>
      <c r="I98">
        <v>323292</v>
      </c>
      <c r="J98">
        <v>1206</v>
      </c>
      <c r="K98">
        <v>2</v>
      </c>
    </row>
    <row r="99" spans="1:11">
      <c r="A99">
        <v>1475140281</v>
      </c>
      <c r="B99">
        <v>194</v>
      </c>
      <c r="C99">
        <v>90.5</v>
      </c>
      <c r="D99">
        <v>15.798</v>
      </c>
      <c r="E99">
        <v>3766</v>
      </c>
      <c r="F99">
        <v>13036</v>
      </c>
      <c r="G99">
        <v>5123</v>
      </c>
      <c r="H99">
        <v>368</v>
      </c>
      <c r="I99">
        <v>323548</v>
      </c>
      <c r="J99">
        <v>1234</v>
      </c>
      <c r="K99">
        <v>2</v>
      </c>
    </row>
    <row r="100" spans="1:11">
      <c r="A100">
        <v>1475140283</v>
      </c>
      <c r="B100">
        <v>196</v>
      </c>
      <c r="C100">
        <v>78.1</v>
      </c>
      <c r="D100">
        <v>15.798</v>
      </c>
      <c r="E100">
        <v>3766</v>
      </c>
      <c r="F100">
        <v>13036</v>
      </c>
      <c r="G100">
        <v>5143</v>
      </c>
      <c r="H100">
        <v>372</v>
      </c>
      <c r="I100">
        <v>323548</v>
      </c>
      <c r="J100">
        <v>1256</v>
      </c>
      <c r="K100">
        <v>2</v>
      </c>
    </row>
    <row r="101" spans="1:11">
      <c r="A101">
        <v>1475140285</v>
      </c>
      <c r="B101">
        <v>198</v>
      </c>
      <c r="C101">
        <v>82.5</v>
      </c>
      <c r="D101">
        <v>15.898</v>
      </c>
      <c r="E101">
        <v>3766</v>
      </c>
      <c r="F101">
        <v>13036</v>
      </c>
      <c r="G101">
        <v>5207</v>
      </c>
      <c r="H101">
        <v>384</v>
      </c>
      <c r="I101">
        <v>325596</v>
      </c>
      <c r="J101">
        <v>1280</v>
      </c>
      <c r="K101">
        <v>2</v>
      </c>
    </row>
    <row r="102" spans="1:11">
      <c r="A102">
        <v>1475140287</v>
      </c>
      <c r="B102">
        <v>200</v>
      </c>
      <c r="C102">
        <v>83.5</v>
      </c>
      <c r="D102">
        <v>15.898</v>
      </c>
      <c r="E102">
        <v>3766</v>
      </c>
      <c r="F102">
        <v>13036</v>
      </c>
      <c r="G102">
        <v>5247</v>
      </c>
      <c r="H102">
        <v>388</v>
      </c>
      <c r="I102">
        <v>325596</v>
      </c>
      <c r="J102">
        <v>1302</v>
      </c>
      <c r="K102">
        <v>2</v>
      </c>
    </row>
    <row r="103" spans="1:11">
      <c r="A103">
        <v>1475140289</v>
      </c>
      <c r="B103">
        <v>202</v>
      </c>
      <c r="C103">
        <v>78.5</v>
      </c>
      <c r="D103">
        <v>15.898</v>
      </c>
      <c r="E103">
        <v>3766</v>
      </c>
      <c r="F103">
        <v>13036</v>
      </c>
      <c r="G103">
        <v>5291</v>
      </c>
      <c r="H103">
        <v>400</v>
      </c>
      <c r="I103">
        <v>325596</v>
      </c>
      <c r="J103">
        <v>1325</v>
      </c>
      <c r="K103">
        <v>2</v>
      </c>
    </row>
    <row r="104" spans="1:11">
      <c r="A104">
        <v>1475140291</v>
      </c>
      <c r="B104">
        <v>204</v>
      </c>
      <c r="C104">
        <v>83</v>
      </c>
      <c r="D104">
        <v>15.898</v>
      </c>
      <c r="E104">
        <v>3766</v>
      </c>
      <c r="F104">
        <v>13036</v>
      </c>
      <c r="G104">
        <v>5327</v>
      </c>
      <c r="H104">
        <v>400</v>
      </c>
      <c r="I104">
        <v>325596</v>
      </c>
      <c r="J104">
        <v>1348</v>
      </c>
      <c r="K104">
        <v>2</v>
      </c>
    </row>
    <row r="105" spans="1:11">
      <c r="A105">
        <v>1475140293</v>
      </c>
      <c r="B105">
        <v>206</v>
      </c>
      <c r="C105">
        <v>83</v>
      </c>
      <c r="D105">
        <v>15.898</v>
      </c>
      <c r="E105">
        <v>3766</v>
      </c>
      <c r="F105">
        <v>13036</v>
      </c>
      <c r="G105">
        <v>5359</v>
      </c>
      <c r="H105">
        <v>408</v>
      </c>
      <c r="I105">
        <v>325596</v>
      </c>
      <c r="J105">
        <v>1372</v>
      </c>
      <c r="K105">
        <v>2</v>
      </c>
    </row>
    <row r="106" spans="1:11">
      <c r="A106">
        <v>1475140295</v>
      </c>
      <c r="B106">
        <v>208</v>
      </c>
      <c r="C106">
        <v>84</v>
      </c>
      <c r="D106">
        <v>15.898</v>
      </c>
      <c r="E106">
        <v>3766</v>
      </c>
      <c r="F106">
        <v>13036</v>
      </c>
      <c r="G106">
        <v>5397</v>
      </c>
      <c r="H106">
        <v>412</v>
      </c>
      <c r="I106">
        <v>325596</v>
      </c>
      <c r="J106">
        <v>1400</v>
      </c>
      <c r="K106">
        <v>2</v>
      </c>
    </row>
    <row r="107" spans="1:11">
      <c r="A107">
        <v>1475140297</v>
      </c>
      <c r="B107">
        <v>210</v>
      </c>
      <c r="C107">
        <v>66.8</v>
      </c>
      <c r="D107">
        <v>15.898</v>
      </c>
      <c r="E107">
        <v>3766</v>
      </c>
      <c r="F107">
        <v>13036</v>
      </c>
      <c r="G107">
        <v>5429</v>
      </c>
      <c r="H107">
        <v>420</v>
      </c>
      <c r="I107">
        <v>325596</v>
      </c>
      <c r="J107">
        <v>1422</v>
      </c>
      <c r="K107">
        <v>2</v>
      </c>
    </row>
    <row r="108" spans="1:11">
      <c r="A108">
        <v>1475140299</v>
      </c>
      <c r="B108">
        <v>212</v>
      </c>
      <c r="C108">
        <v>70.7</v>
      </c>
      <c r="D108">
        <v>15.898</v>
      </c>
      <c r="E108">
        <v>3766</v>
      </c>
      <c r="F108">
        <v>13036</v>
      </c>
      <c r="G108">
        <v>5465</v>
      </c>
      <c r="H108">
        <v>428</v>
      </c>
      <c r="I108">
        <v>325596</v>
      </c>
      <c r="J108">
        <v>1440</v>
      </c>
      <c r="K108">
        <v>2</v>
      </c>
    </row>
    <row r="109" spans="1:11">
      <c r="A109">
        <v>1475140301</v>
      </c>
      <c r="B109">
        <v>214</v>
      </c>
      <c r="C109">
        <v>96.5</v>
      </c>
      <c r="D109">
        <v>15.898</v>
      </c>
      <c r="E109">
        <v>3766</v>
      </c>
      <c r="F109">
        <v>13036</v>
      </c>
      <c r="G109">
        <v>5501</v>
      </c>
      <c r="H109">
        <v>428</v>
      </c>
      <c r="I109">
        <v>325596</v>
      </c>
      <c r="J109">
        <v>1458</v>
      </c>
      <c r="K109">
        <v>2</v>
      </c>
    </row>
    <row r="110" spans="1:11">
      <c r="A110">
        <v>1475140303</v>
      </c>
      <c r="B110">
        <v>216</v>
      </c>
      <c r="C110">
        <v>77.3</v>
      </c>
      <c r="D110">
        <v>15.995</v>
      </c>
      <c r="E110">
        <v>3766</v>
      </c>
      <c r="F110">
        <v>13036</v>
      </c>
      <c r="G110">
        <v>5553</v>
      </c>
      <c r="H110">
        <v>436</v>
      </c>
      <c r="I110">
        <v>327572</v>
      </c>
      <c r="J110">
        <v>1477</v>
      </c>
      <c r="K110">
        <v>2</v>
      </c>
    </row>
    <row r="111" spans="1:11">
      <c r="A111">
        <v>1475140305</v>
      </c>
      <c r="B111">
        <v>218</v>
      </c>
      <c r="C111">
        <v>70.5</v>
      </c>
      <c r="D111">
        <v>15.995</v>
      </c>
      <c r="E111">
        <v>3766</v>
      </c>
      <c r="F111">
        <v>13036</v>
      </c>
      <c r="G111">
        <v>5593</v>
      </c>
      <c r="H111">
        <v>444</v>
      </c>
      <c r="I111">
        <v>327572</v>
      </c>
      <c r="J111">
        <v>1496</v>
      </c>
      <c r="K111">
        <v>2</v>
      </c>
    </row>
    <row r="112" spans="1:11">
      <c r="A112">
        <v>1475140307</v>
      </c>
      <c r="B112">
        <v>220</v>
      </c>
      <c r="C112">
        <v>70.1</v>
      </c>
      <c r="D112">
        <v>15.995</v>
      </c>
      <c r="E112">
        <v>3766</v>
      </c>
      <c r="F112">
        <v>13036</v>
      </c>
      <c r="G112">
        <v>5633</v>
      </c>
      <c r="H112">
        <v>460</v>
      </c>
      <c r="I112">
        <v>327572</v>
      </c>
      <c r="J112">
        <v>1513</v>
      </c>
      <c r="K112">
        <v>2</v>
      </c>
    </row>
    <row r="113" spans="1:11">
      <c r="A113">
        <v>1475140309</v>
      </c>
      <c r="B113">
        <v>222</v>
      </c>
      <c r="C113">
        <v>67.8</v>
      </c>
      <c r="D113">
        <v>15.995</v>
      </c>
      <c r="E113">
        <v>3766</v>
      </c>
      <c r="F113">
        <v>13036</v>
      </c>
      <c r="G113">
        <v>5673</v>
      </c>
      <c r="H113">
        <v>464</v>
      </c>
      <c r="I113">
        <v>327572</v>
      </c>
      <c r="J113">
        <v>1533</v>
      </c>
      <c r="K113">
        <v>2</v>
      </c>
    </row>
    <row r="114" spans="1:11">
      <c r="A114">
        <v>1475140311</v>
      </c>
      <c r="B114">
        <v>224</v>
      </c>
      <c r="C114">
        <v>95.3</v>
      </c>
      <c r="D114">
        <v>15.995</v>
      </c>
      <c r="E114">
        <v>3766</v>
      </c>
      <c r="F114">
        <v>13036</v>
      </c>
      <c r="G114">
        <v>5715</v>
      </c>
      <c r="H114">
        <v>472</v>
      </c>
      <c r="I114">
        <v>327572</v>
      </c>
      <c r="J114">
        <v>1549</v>
      </c>
      <c r="K114">
        <v>2</v>
      </c>
    </row>
    <row r="115" spans="1:11">
      <c r="A115">
        <v>1475140313</v>
      </c>
      <c r="B115">
        <v>226</v>
      </c>
      <c r="C115">
        <v>100</v>
      </c>
      <c r="D115">
        <v>16.034</v>
      </c>
      <c r="E115">
        <v>3766</v>
      </c>
      <c r="F115">
        <v>13036</v>
      </c>
      <c r="G115">
        <v>5755</v>
      </c>
      <c r="H115">
        <v>480</v>
      </c>
      <c r="I115">
        <v>328384</v>
      </c>
      <c r="J115">
        <v>1566</v>
      </c>
      <c r="K115">
        <v>2</v>
      </c>
    </row>
    <row r="116" spans="1:11">
      <c r="A116">
        <v>1475140315</v>
      </c>
      <c r="B116">
        <v>228</v>
      </c>
      <c r="C116">
        <v>94</v>
      </c>
      <c r="D116">
        <v>16.034</v>
      </c>
      <c r="E116">
        <v>3766</v>
      </c>
      <c r="F116">
        <v>13036</v>
      </c>
      <c r="G116">
        <v>5815</v>
      </c>
      <c r="H116">
        <v>488</v>
      </c>
      <c r="I116">
        <v>328384</v>
      </c>
      <c r="J116">
        <v>1586</v>
      </c>
      <c r="K116">
        <v>2</v>
      </c>
    </row>
    <row r="117" spans="1:11">
      <c r="A117">
        <v>1475140317</v>
      </c>
      <c r="B117">
        <v>230</v>
      </c>
      <c r="C117">
        <v>85</v>
      </c>
      <c r="D117">
        <v>16.034</v>
      </c>
      <c r="E117">
        <v>3766</v>
      </c>
      <c r="F117">
        <v>13036</v>
      </c>
      <c r="G117">
        <v>5855</v>
      </c>
      <c r="H117">
        <v>492</v>
      </c>
      <c r="I117">
        <v>328384</v>
      </c>
      <c r="J117">
        <v>1618</v>
      </c>
      <c r="K117">
        <v>2</v>
      </c>
    </row>
    <row r="118" spans="1:11">
      <c r="A118">
        <v>1475140319</v>
      </c>
      <c r="B118">
        <v>232</v>
      </c>
      <c r="C118">
        <v>94</v>
      </c>
      <c r="D118">
        <v>16.034</v>
      </c>
      <c r="E118">
        <v>3766</v>
      </c>
      <c r="F118">
        <v>13036</v>
      </c>
      <c r="G118">
        <v>5903</v>
      </c>
      <c r="H118">
        <v>500</v>
      </c>
      <c r="I118">
        <v>328384</v>
      </c>
      <c r="J118">
        <v>1637</v>
      </c>
      <c r="K118">
        <v>2</v>
      </c>
    </row>
    <row r="119" spans="1:11">
      <c r="A119">
        <v>1475140321</v>
      </c>
      <c r="B119">
        <v>234</v>
      </c>
      <c r="C119">
        <v>80</v>
      </c>
      <c r="D119">
        <v>16.034</v>
      </c>
      <c r="E119">
        <v>3766</v>
      </c>
      <c r="F119">
        <v>13036</v>
      </c>
      <c r="G119">
        <v>5939</v>
      </c>
      <c r="H119">
        <v>508</v>
      </c>
      <c r="I119">
        <v>328384</v>
      </c>
      <c r="J119">
        <v>1661</v>
      </c>
      <c r="K119">
        <v>2</v>
      </c>
    </row>
    <row r="120" spans="1:11">
      <c r="A120">
        <v>1475140323</v>
      </c>
      <c r="B120">
        <v>236</v>
      </c>
      <c r="C120">
        <v>78</v>
      </c>
      <c r="D120">
        <v>16.134</v>
      </c>
      <c r="E120">
        <v>3766</v>
      </c>
      <c r="F120">
        <v>13036</v>
      </c>
      <c r="G120">
        <v>5967</v>
      </c>
      <c r="H120">
        <v>512</v>
      </c>
      <c r="I120">
        <v>330432</v>
      </c>
      <c r="J120">
        <v>1699</v>
      </c>
      <c r="K120">
        <v>2</v>
      </c>
    </row>
    <row r="121" spans="1:11">
      <c r="A121">
        <v>1475140325</v>
      </c>
      <c r="B121">
        <v>238</v>
      </c>
      <c r="C121">
        <v>82</v>
      </c>
      <c r="D121">
        <v>16.134</v>
      </c>
      <c r="E121">
        <v>3766</v>
      </c>
      <c r="F121">
        <v>13036</v>
      </c>
      <c r="G121">
        <v>5983</v>
      </c>
      <c r="H121">
        <v>516</v>
      </c>
      <c r="I121">
        <v>330432</v>
      </c>
      <c r="J121">
        <v>1729</v>
      </c>
      <c r="K121">
        <v>2</v>
      </c>
    </row>
    <row r="122" spans="1:11">
      <c r="A122">
        <v>1475140327</v>
      </c>
      <c r="B122">
        <v>240</v>
      </c>
      <c r="C122">
        <v>84.8</v>
      </c>
      <c r="D122">
        <v>16.134</v>
      </c>
      <c r="E122">
        <v>3766</v>
      </c>
      <c r="F122">
        <v>13036</v>
      </c>
      <c r="G122">
        <v>5991</v>
      </c>
      <c r="H122">
        <v>516</v>
      </c>
      <c r="I122">
        <v>330432</v>
      </c>
      <c r="J122">
        <v>1770</v>
      </c>
      <c r="K122">
        <v>2</v>
      </c>
    </row>
    <row r="123" spans="1:11">
      <c r="A123">
        <v>1475140329</v>
      </c>
      <c r="B123">
        <v>242</v>
      </c>
      <c r="C123">
        <v>75.1</v>
      </c>
      <c r="D123">
        <v>16.134</v>
      </c>
      <c r="E123">
        <v>3766</v>
      </c>
      <c r="F123">
        <v>13036</v>
      </c>
      <c r="G123">
        <v>5999</v>
      </c>
      <c r="H123">
        <v>516</v>
      </c>
      <c r="I123">
        <v>330432</v>
      </c>
      <c r="J123">
        <v>1806</v>
      </c>
      <c r="K123">
        <v>2</v>
      </c>
    </row>
    <row r="124" spans="1:11">
      <c r="A124">
        <v>1475140331</v>
      </c>
      <c r="B124">
        <v>244</v>
      </c>
      <c r="C124">
        <v>72.6</v>
      </c>
      <c r="D124">
        <v>16.134</v>
      </c>
      <c r="E124">
        <v>3766</v>
      </c>
      <c r="F124">
        <v>13036</v>
      </c>
      <c r="G124">
        <v>6011</v>
      </c>
      <c r="H124">
        <v>520</v>
      </c>
      <c r="I124">
        <v>330432</v>
      </c>
      <c r="J124">
        <v>1827</v>
      </c>
      <c r="K124">
        <v>2</v>
      </c>
    </row>
    <row r="125" spans="1:11">
      <c r="A125">
        <v>1475140333</v>
      </c>
      <c r="B125">
        <v>246</v>
      </c>
      <c r="C125">
        <v>72.8</v>
      </c>
      <c r="D125">
        <v>16.134</v>
      </c>
      <c r="E125">
        <v>3766</v>
      </c>
      <c r="F125">
        <v>13036</v>
      </c>
      <c r="G125">
        <v>6027</v>
      </c>
      <c r="H125">
        <v>520</v>
      </c>
      <c r="I125">
        <v>330432</v>
      </c>
      <c r="J125">
        <v>1873</v>
      </c>
      <c r="K125">
        <v>2</v>
      </c>
    </row>
    <row r="126" spans="1:11">
      <c r="A126">
        <v>1475140335</v>
      </c>
      <c r="B126">
        <v>248</v>
      </c>
      <c r="C126">
        <v>62.6</v>
      </c>
      <c r="D126">
        <v>16.134</v>
      </c>
      <c r="E126">
        <v>3766</v>
      </c>
      <c r="F126">
        <v>13036</v>
      </c>
      <c r="G126">
        <v>6047</v>
      </c>
      <c r="H126">
        <v>524</v>
      </c>
      <c r="I126">
        <v>330432</v>
      </c>
      <c r="J126">
        <v>1905</v>
      </c>
      <c r="K126">
        <v>2</v>
      </c>
    </row>
    <row r="127" spans="1:11">
      <c r="A127">
        <v>1475140337</v>
      </c>
      <c r="B127">
        <v>250</v>
      </c>
      <c r="C127">
        <v>78.6</v>
      </c>
      <c r="D127">
        <v>16.134</v>
      </c>
      <c r="E127">
        <v>3766</v>
      </c>
      <c r="F127">
        <v>13036</v>
      </c>
      <c r="G127">
        <v>6079</v>
      </c>
      <c r="H127">
        <v>528</v>
      </c>
      <c r="I127">
        <v>330432</v>
      </c>
      <c r="J127">
        <v>1934</v>
      </c>
      <c r="K127">
        <v>2</v>
      </c>
    </row>
    <row r="128" spans="1:11">
      <c r="A128">
        <v>1475140339</v>
      </c>
      <c r="B128">
        <v>252</v>
      </c>
      <c r="C128">
        <v>81.5</v>
      </c>
      <c r="D128">
        <v>16.134</v>
      </c>
      <c r="E128">
        <v>3766</v>
      </c>
      <c r="F128">
        <v>13036</v>
      </c>
      <c r="G128">
        <v>6119</v>
      </c>
      <c r="H128">
        <v>536</v>
      </c>
      <c r="I128">
        <v>330432</v>
      </c>
      <c r="J128">
        <v>1961</v>
      </c>
      <c r="K128">
        <v>2</v>
      </c>
    </row>
    <row r="129" spans="1:11">
      <c r="A129">
        <v>1475140341</v>
      </c>
      <c r="B129">
        <v>254</v>
      </c>
      <c r="C129">
        <v>63</v>
      </c>
      <c r="D129">
        <v>16.134</v>
      </c>
      <c r="E129">
        <v>3766</v>
      </c>
      <c r="F129">
        <v>13036</v>
      </c>
      <c r="G129">
        <v>6159</v>
      </c>
      <c r="H129">
        <v>552</v>
      </c>
      <c r="I129">
        <v>330432</v>
      </c>
      <c r="J129">
        <v>1977</v>
      </c>
      <c r="K129">
        <v>2</v>
      </c>
    </row>
    <row r="130" spans="1:11">
      <c r="A130">
        <v>1475140343</v>
      </c>
      <c r="B130">
        <v>256</v>
      </c>
      <c r="C130">
        <v>72.3</v>
      </c>
      <c r="D130">
        <v>16.134</v>
      </c>
      <c r="E130">
        <v>3766</v>
      </c>
      <c r="F130">
        <v>13036</v>
      </c>
      <c r="G130">
        <v>6205</v>
      </c>
      <c r="H130">
        <v>556</v>
      </c>
      <c r="I130">
        <v>330432</v>
      </c>
      <c r="J130">
        <v>2001</v>
      </c>
      <c r="K130">
        <v>2</v>
      </c>
    </row>
    <row r="131" spans="1:11">
      <c r="A131">
        <v>1475140345</v>
      </c>
      <c r="B131">
        <v>258</v>
      </c>
      <c r="C131">
        <v>82.6</v>
      </c>
      <c r="D131">
        <v>16.134</v>
      </c>
      <c r="E131">
        <v>3766</v>
      </c>
      <c r="F131">
        <v>13036</v>
      </c>
      <c r="G131">
        <v>6249</v>
      </c>
      <c r="H131">
        <v>564</v>
      </c>
      <c r="I131">
        <v>330432</v>
      </c>
      <c r="J131">
        <v>2032</v>
      </c>
      <c r="K131">
        <v>2</v>
      </c>
    </row>
    <row r="132" spans="1:11">
      <c r="A132">
        <v>1475140347</v>
      </c>
      <c r="B132">
        <v>260</v>
      </c>
      <c r="C132">
        <v>69.6</v>
      </c>
      <c r="D132">
        <v>16.134</v>
      </c>
      <c r="E132">
        <v>3766</v>
      </c>
      <c r="F132">
        <v>13036</v>
      </c>
      <c r="G132">
        <v>6289</v>
      </c>
      <c r="H132">
        <v>572</v>
      </c>
      <c r="I132">
        <v>330432</v>
      </c>
      <c r="J132">
        <v>2053</v>
      </c>
      <c r="K132">
        <v>2</v>
      </c>
    </row>
    <row r="133" spans="1:11">
      <c r="A133">
        <v>1475140349</v>
      </c>
      <c r="B133">
        <v>262</v>
      </c>
      <c r="C133">
        <v>68.5</v>
      </c>
      <c r="D133">
        <v>16.134</v>
      </c>
      <c r="E133">
        <v>3766</v>
      </c>
      <c r="F133">
        <v>13036</v>
      </c>
      <c r="G133">
        <v>6345</v>
      </c>
      <c r="H133">
        <v>580</v>
      </c>
      <c r="I133">
        <v>330432</v>
      </c>
      <c r="J133">
        <v>2076</v>
      </c>
      <c r="K133">
        <v>2</v>
      </c>
    </row>
    <row r="134" spans="1:11">
      <c r="A134">
        <v>1475140351</v>
      </c>
      <c r="B134">
        <v>264</v>
      </c>
      <c r="C134">
        <v>92.4</v>
      </c>
      <c r="D134">
        <v>16.134</v>
      </c>
      <c r="E134">
        <v>3766</v>
      </c>
      <c r="F134">
        <v>13036</v>
      </c>
      <c r="G134">
        <v>6421</v>
      </c>
      <c r="H134">
        <v>596</v>
      </c>
      <c r="I134">
        <v>330432</v>
      </c>
      <c r="J134">
        <v>2108</v>
      </c>
      <c r="K134">
        <v>2</v>
      </c>
    </row>
    <row r="135" spans="1:11">
      <c r="A135">
        <v>1475140353</v>
      </c>
      <c r="B135">
        <v>266</v>
      </c>
      <c r="C135">
        <v>81.9</v>
      </c>
      <c r="D135">
        <v>16.134</v>
      </c>
      <c r="E135">
        <v>3766</v>
      </c>
      <c r="F135">
        <v>13036</v>
      </c>
      <c r="G135">
        <v>6465</v>
      </c>
      <c r="H135">
        <v>600</v>
      </c>
      <c r="I135">
        <v>330432</v>
      </c>
      <c r="J135">
        <v>2142</v>
      </c>
      <c r="K135">
        <v>2</v>
      </c>
    </row>
    <row r="136" spans="1:11">
      <c r="A136">
        <v>1475140355</v>
      </c>
      <c r="B136">
        <v>268</v>
      </c>
      <c r="C136">
        <v>69.9</v>
      </c>
      <c r="D136">
        <v>16.134</v>
      </c>
      <c r="E136">
        <v>3766</v>
      </c>
      <c r="F136">
        <v>13036</v>
      </c>
      <c r="G136">
        <v>6507</v>
      </c>
      <c r="H136">
        <v>608</v>
      </c>
      <c r="I136">
        <v>330432</v>
      </c>
      <c r="J136">
        <v>2172</v>
      </c>
      <c r="K136">
        <v>2</v>
      </c>
    </row>
    <row r="137" spans="1:11">
      <c r="A137">
        <v>1475140357</v>
      </c>
      <c r="B137">
        <v>270</v>
      </c>
      <c r="C137">
        <v>78.2</v>
      </c>
      <c r="D137">
        <v>16.134</v>
      </c>
      <c r="E137">
        <v>3766</v>
      </c>
      <c r="F137">
        <v>13036</v>
      </c>
      <c r="G137">
        <v>6543</v>
      </c>
      <c r="H137">
        <v>612</v>
      </c>
      <c r="I137">
        <v>330432</v>
      </c>
      <c r="J137">
        <v>2198</v>
      </c>
      <c r="K137">
        <v>2</v>
      </c>
    </row>
    <row r="138" spans="1:11">
      <c r="A138">
        <v>1475140359</v>
      </c>
      <c r="B138">
        <v>272</v>
      </c>
      <c r="C138">
        <v>79</v>
      </c>
      <c r="D138">
        <v>16.234</v>
      </c>
      <c r="E138">
        <v>3766</v>
      </c>
      <c r="F138">
        <v>13036</v>
      </c>
      <c r="G138">
        <v>6585</v>
      </c>
      <c r="H138">
        <v>620</v>
      </c>
      <c r="I138">
        <v>332480</v>
      </c>
      <c r="J138">
        <v>2222</v>
      </c>
      <c r="K138">
        <v>2</v>
      </c>
    </row>
    <row r="139" spans="1:11">
      <c r="A139">
        <v>1475140361</v>
      </c>
      <c r="B139">
        <v>274</v>
      </c>
      <c r="C139">
        <v>69.4</v>
      </c>
      <c r="D139">
        <v>16.234</v>
      </c>
      <c r="E139">
        <v>3766</v>
      </c>
      <c r="F139">
        <v>13036</v>
      </c>
      <c r="G139">
        <v>6621</v>
      </c>
      <c r="H139">
        <v>628</v>
      </c>
      <c r="I139">
        <v>332480</v>
      </c>
      <c r="J139">
        <v>2249</v>
      </c>
      <c r="K139">
        <v>2</v>
      </c>
    </row>
    <row r="140" spans="1:11">
      <c r="A140">
        <v>1475140363</v>
      </c>
      <c r="B140">
        <v>276</v>
      </c>
      <c r="C140">
        <v>68.6</v>
      </c>
      <c r="D140">
        <v>16.234</v>
      </c>
      <c r="E140">
        <v>3766</v>
      </c>
      <c r="F140">
        <v>13036</v>
      </c>
      <c r="G140">
        <v>6661</v>
      </c>
      <c r="H140">
        <v>632</v>
      </c>
      <c r="I140">
        <v>332480</v>
      </c>
      <c r="J140">
        <v>2266</v>
      </c>
      <c r="K140">
        <v>2</v>
      </c>
    </row>
    <row r="141" spans="1:11">
      <c r="A141">
        <v>1475140365</v>
      </c>
      <c r="B141">
        <v>278</v>
      </c>
      <c r="C141">
        <v>63.5</v>
      </c>
      <c r="D141">
        <v>16.234</v>
      </c>
      <c r="E141">
        <v>3766</v>
      </c>
      <c r="F141">
        <v>13036</v>
      </c>
      <c r="G141">
        <v>6701</v>
      </c>
      <c r="H141">
        <v>640</v>
      </c>
      <c r="I141">
        <v>332480</v>
      </c>
      <c r="J141">
        <v>2281</v>
      </c>
      <c r="K141">
        <v>2</v>
      </c>
    </row>
    <row r="142" spans="1:11">
      <c r="A142">
        <v>1475140367</v>
      </c>
      <c r="B142">
        <v>280</v>
      </c>
      <c r="C142">
        <v>62.5</v>
      </c>
      <c r="D142">
        <v>16.234</v>
      </c>
      <c r="E142">
        <v>3766</v>
      </c>
      <c r="F142">
        <v>13036</v>
      </c>
      <c r="G142">
        <v>6745</v>
      </c>
      <c r="H142">
        <v>648</v>
      </c>
      <c r="I142">
        <v>332480</v>
      </c>
      <c r="J142">
        <v>2306</v>
      </c>
      <c r="K142">
        <v>2</v>
      </c>
    </row>
    <row r="143" spans="1:11">
      <c r="A143">
        <v>1475140369</v>
      </c>
      <c r="B143">
        <v>282</v>
      </c>
      <c r="C143">
        <v>64</v>
      </c>
      <c r="D143">
        <v>16.234</v>
      </c>
      <c r="E143">
        <v>3766</v>
      </c>
      <c r="F143">
        <v>13036</v>
      </c>
      <c r="G143">
        <v>6785</v>
      </c>
      <c r="H143">
        <v>652</v>
      </c>
      <c r="I143">
        <v>332480</v>
      </c>
      <c r="J143">
        <v>2335</v>
      </c>
      <c r="K143">
        <v>2</v>
      </c>
    </row>
    <row r="144" spans="1:11">
      <c r="A144">
        <v>1475140371</v>
      </c>
      <c r="B144">
        <v>284</v>
      </c>
      <c r="C144">
        <v>78.5</v>
      </c>
      <c r="D144">
        <v>16.234</v>
      </c>
      <c r="E144">
        <v>3766</v>
      </c>
      <c r="F144">
        <v>13036</v>
      </c>
      <c r="G144">
        <v>6825</v>
      </c>
      <c r="H144">
        <v>668</v>
      </c>
      <c r="I144">
        <v>332480</v>
      </c>
      <c r="J144">
        <v>2358</v>
      </c>
      <c r="K144">
        <v>2</v>
      </c>
    </row>
    <row r="145" spans="1:11">
      <c r="A145">
        <v>1475140373</v>
      </c>
      <c r="B145">
        <v>286</v>
      </c>
      <c r="C145">
        <v>67.5</v>
      </c>
      <c r="D145">
        <v>16.234</v>
      </c>
      <c r="E145">
        <v>3766</v>
      </c>
      <c r="F145">
        <v>13036</v>
      </c>
      <c r="G145">
        <v>6865</v>
      </c>
      <c r="H145">
        <v>676</v>
      </c>
      <c r="I145">
        <v>332480</v>
      </c>
      <c r="J145">
        <v>2375</v>
      </c>
      <c r="K145">
        <v>2</v>
      </c>
    </row>
    <row r="146" spans="1:11">
      <c r="A146">
        <v>1475140375</v>
      </c>
      <c r="B146">
        <v>288</v>
      </c>
      <c r="C146">
        <v>63.5</v>
      </c>
      <c r="D146">
        <v>16.234</v>
      </c>
      <c r="E146">
        <v>3766</v>
      </c>
      <c r="F146">
        <v>13036</v>
      </c>
      <c r="G146">
        <v>6905</v>
      </c>
      <c r="H146">
        <v>680</v>
      </c>
      <c r="I146">
        <v>332480</v>
      </c>
      <c r="J146">
        <v>2399</v>
      </c>
      <c r="K146">
        <v>2</v>
      </c>
    </row>
    <row r="147" spans="1:11">
      <c r="A147">
        <v>1475140377</v>
      </c>
      <c r="B147">
        <v>290</v>
      </c>
      <c r="C147">
        <v>63.5</v>
      </c>
      <c r="D147">
        <v>16.234</v>
      </c>
      <c r="E147">
        <v>3766</v>
      </c>
      <c r="F147">
        <v>13036</v>
      </c>
      <c r="G147">
        <v>6945</v>
      </c>
      <c r="H147">
        <v>684</v>
      </c>
      <c r="I147">
        <v>332480</v>
      </c>
      <c r="J147">
        <v>2426</v>
      </c>
      <c r="K147">
        <v>2</v>
      </c>
    </row>
    <row r="148" spans="1:11">
      <c r="A148">
        <v>1475140379</v>
      </c>
      <c r="B148">
        <v>292</v>
      </c>
      <c r="C148">
        <v>77</v>
      </c>
      <c r="D148">
        <v>16.334</v>
      </c>
      <c r="E148">
        <v>3766</v>
      </c>
      <c r="F148">
        <v>13036</v>
      </c>
      <c r="G148">
        <v>7041</v>
      </c>
      <c r="H148">
        <v>704</v>
      </c>
      <c r="I148">
        <v>334528</v>
      </c>
      <c r="J148">
        <v>2448</v>
      </c>
      <c r="K148">
        <v>2</v>
      </c>
    </row>
    <row r="149" spans="1:11">
      <c r="A149">
        <v>1475140381</v>
      </c>
      <c r="B149">
        <v>294</v>
      </c>
      <c r="C149">
        <v>88</v>
      </c>
      <c r="D149">
        <v>16.334</v>
      </c>
      <c r="E149">
        <v>3766</v>
      </c>
      <c r="F149">
        <v>13056</v>
      </c>
      <c r="G149">
        <v>7091</v>
      </c>
      <c r="H149">
        <v>712</v>
      </c>
      <c r="I149">
        <v>334528</v>
      </c>
      <c r="J149">
        <v>2467</v>
      </c>
      <c r="K149">
        <v>2</v>
      </c>
    </row>
    <row r="150" spans="1:11">
      <c r="A150">
        <v>1475140383</v>
      </c>
      <c r="B150">
        <v>296</v>
      </c>
      <c r="C150">
        <v>67.4</v>
      </c>
      <c r="D150">
        <v>16.334</v>
      </c>
      <c r="E150">
        <v>3766</v>
      </c>
      <c r="F150">
        <v>13056</v>
      </c>
      <c r="G150">
        <v>7123</v>
      </c>
      <c r="H150">
        <v>716</v>
      </c>
      <c r="I150">
        <v>334528</v>
      </c>
      <c r="J150">
        <v>2481</v>
      </c>
      <c r="K150">
        <v>2</v>
      </c>
    </row>
    <row r="151" spans="1:11">
      <c r="A151">
        <v>1475140385</v>
      </c>
      <c r="B151">
        <v>298</v>
      </c>
      <c r="C151">
        <v>65</v>
      </c>
      <c r="D151">
        <v>16.334</v>
      </c>
      <c r="E151">
        <v>3766</v>
      </c>
      <c r="F151">
        <v>13056</v>
      </c>
      <c r="G151">
        <v>7319</v>
      </c>
      <c r="H151">
        <v>744</v>
      </c>
      <c r="I151">
        <v>334528</v>
      </c>
      <c r="J151">
        <v>2500</v>
      </c>
      <c r="K151">
        <v>2</v>
      </c>
    </row>
    <row r="152" spans="1:11">
      <c r="A152">
        <v>1475140387</v>
      </c>
      <c r="B152">
        <v>300</v>
      </c>
      <c r="C152">
        <v>64.1</v>
      </c>
      <c r="D152">
        <v>16.334</v>
      </c>
      <c r="E152">
        <v>3766</v>
      </c>
      <c r="F152">
        <v>13056</v>
      </c>
      <c r="G152">
        <v>7329</v>
      </c>
      <c r="H152">
        <v>748</v>
      </c>
      <c r="I152">
        <v>334528</v>
      </c>
      <c r="J152">
        <v>2518</v>
      </c>
      <c r="K152">
        <v>2</v>
      </c>
    </row>
    <row r="153" spans="1:11">
      <c r="A153">
        <v>1475140389</v>
      </c>
      <c r="B153">
        <v>302</v>
      </c>
      <c r="C153">
        <v>61.9</v>
      </c>
      <c r="D153">
        <v>16.334</v>
      </c>
      <c r="E153">
        <v>3766</v>
      </c>
      <c r="F153">
        <v>13056</v>
      </c>
      <c r="G153">
        <v>7337</v>
      </c>
      <c r="H153">
        <v>748</v>
      </c>
      <c r="I153">
        <v>334528</v>
      </c>
      <c r="J153">
        <v>2538</v>
      </c>
      <c r="K153">
        <v>2</v>
      </c>
    </row>
    <row r="154" spans="1:11">
      <c r="A154">
        <v>1475140391</v>
      </c>
      <c r="B154">
        <v>304</v>
      </c>
      <c r="C154">
        <v>64</v>
      </c>
      <c r="D154">
        <v>16.334</v>
      </c>
      <c r="E154">
        <v>3766</v>
      </c>
      <c r="F154">
        <v>13056</v>
      </c>
      <c r="G154">
        <v>7349</v>
      </c>
      <c r="H154">
        <v>748</v>
      </c>
      <c r="I154">
        <v>334528</v>
      </c>
      <c r="J154">
        <v>2556</v>
      </c>
      <c r="K154">
        <v>2</v>
      </c>
    </row>
    <row r="155" spans="1:11">
      <c r="A155">
        <v>1475140393</v>
      </c>
      <c r="B155">
        <v>306</v>
      </c>
      <c r="C155">
        <v>66.9</v>
      </c>
      <c r="D155">
        <v>16.334</v>
      </c>
      <c r="E155">
        <v>3766</v>
      </c>
      <c r="F155">
        <v>13056</v>
      </c>
      <c r="G155">
        <v>7365</v>
      </c>
      <c r="H155">
        <v>756</v>
      </c>
      <c r="I155">
        <v>334528</v>
      </c>
      <c r="J155">
        <v>2574</v>
      </c>
      <c r="K155">
        <v>2</v>
      </c>
    </row>
    <row r="156" spans="1:11">
      <c r="A156">
        <v>1475140395</v>
      </c>
      <c r="B156">
        <v>308</v>
      </c>
      <c r="C156">
        <v>61.7</v>
      </c>
      <c r="D156">
        <v>16.334</v>
      </c>
      <c r="E156">
        <v>3766</v>
      </c>
      <c r="F156">
        <v>13056</v>
      </c>
      <c r="G156">
        <v>7385</v>
      </c>
      <c r="H156">
        <v>756</v>
      </c>
      <c r="I156">
        <v>334528</v>
      </c>
      <c r="J156">
        <v>2606</v>
      </c>
      <c r="K156">
        <v>2</v>
      </c>
    </row>
    <row r="157" spans="1:11">
      <c r="A157">
        <v>1475140397</v>
      </c>
      <c r="B157">
        <v>310</v>
      </c>
      <c r="C157">
        <v>62.4</v>
      </c>
      <c r="D157">
        <v>16.334</v>
      </c>
      <c r="E157">
        <v>3766</v>
      </c>
      <c r="F157">
        <v>13056</v>
      </c>
      <c r="G157">
        <v>7429</v>
      </c>
      <c r="H157">
        <v>764</v>
      </c>
      <c r="I157">
        <v>334528</v>
      </c>
      <c r="J157">
        <v>2627</v>
      </c>
      <c r="K157">
        <v>2</v>
      </c>
    </row>
    <row r="158" spans="1:11">
      <c r="A158">
        <v>1475140399</v>
      </c>
      <c r="B158">
        <v>312</v>
      </c>
      <c r="C158">
        <v>61</v>
      </c>
      <c r="D158">
        <v>16.334</v>
      </c>
      <c r="E158">
        <v>3766</v>
      </c>
      <c r="F158">
        <v>13056</v>
      </c>
      <c r="G158">
        <v>7505</v>
      </c>
      <c r="H158">
        <v>776</v>
      </c>
      <c r="I158">
        <v>334528</v>
      </c>
      <c r="J158">
        <v>2648</v>
      </c>
      <c r="K158">
        <v>2</v>
      </c>
    </row>
    <row r="159" spans="1:11">
      <c r="A159">
        <v>1475140401</v>
      </c>
      <c r="B159">
        <v>314</v>
      </c>
      <c r="C159">
        <v>61.7</v>
      </c>
      <c r="D159">
        <v>16.334</v>
      </c>
      <c r="E159">
        <v>3766</v>
      </c>
      <c r="F159">
        <v>13056</v>
      </c>
      <c r="G159">
        <v>7565</v>
      </c>
      <c r="H159">
        <v>792</v>
      </c>
      <c r="I159">
        <v>334528</v>
      </c>
      <c r="J159">
        <v>2665</v>
      </c>
      <c r="K159">
        <v>2</v>
      </c>
    </row>
    <row r="160" spans="1:11">
      <c r="A160">
        <v>1475140403</v>
      </c>
      <c r="B160">
        <v>316</v>
      </c>
      <c r="C160">
        <v>71</v>
      </c>
      <c r="D160">
        <v>16.434</v>
      </c>
      <c r="E160">
        <v>3766</v>
      </c>
      <c r="F160">
        <v>13056</v>
      </c>
      <c r="G160">
        <v>7617</v>
      </c>
      <c r="H160">
        <v>800</v>
      </c>
      <c r="I160">
        <v>336576</v>
      </c>
      <c r="J160">
        <v>2684</v>
      </c>
      <c r="K160">
        <v>2</v>
      </c>
    </row>
    <row r="161" spans="1:11">
      <c r="A161">
        <v>1475140405</v>
      </c>
      <c r="B161">
        <v>318</v>
      </c>
      <c r="C161">
        <v>74.5</v>
      </c>
      <c r="D161">
        <v>16.434</v>
      </c>
      <c r="E161">
        <v>3766</v>
      </c>
      <c r="F161">
        <v>13056</v>
      </c>
      <c r="G161">
        <v>7661</v>
      </c>
      <c r="H161">
        <v>808</v>
      </c>
      <c r="I161">
        <v>336576</v>
      </c>
      <c r="J161">
        <v>2700</v>
      </c>
      <c r="K161">
        <v>2</v>
      </c>
    </row>
    <row r="162" spans="1:11">
      <c r="A162">
        <v>1475140407</v>
      </c>
      <c r="B162">
        <v>320</v>
      </c>
      <c r="C162">
        <v>62</v>
      </c>
      <c r="D162">
        <v>16.434</v>
      </c>
      <c r="E162">
        <v>3766</v>
      </c>
      <c r="F162">
        <v>13056</v>
      </c>
      <c r="G162">
        <v>7701</v>
      </c>
      <c r="H162">
        <v>812</v>
      </c>
      <c r="I162">
        <v>336576</v>
      </c>
      <c r="J162">
        <v>2723</v>
      </c>
      <c r="K162">
        <v>2</v>
      </c>
    </row>
    <row r="163" spans="1:11">
      <c r="A163">
        <v>1475140409</v>
      </c>
      <c r="B163">
        <v>322</v>
      </c>
      <c r="C163">
        <v>52</v>
      </c>
      <c r="D163">
        <v>16.434</v>
      </c>
      <c r="E163">
        <v>3766</v>
      </c>
      <c r="F163">
        <v>13056</v>
      </c>
      <c r="G163">
        <v>7763</v>
      </c>
      <c r="H163">
        <v>828</v>
      </c>
      <c r="I163">
        <v>336576</v>
      </c>
      <c r="J163">
        <v>2739</v>
      </c>
      <c r="K163">
        <v>2</v>
      </c>
    </row>
    <row r="164" spans="1:11">
      <c r="A164">
        <v>1475140411</v>
      </c>
      <c r="B164">
        <v>324</v>
      </c>
      <c r="C164">
        <v>74.4</v>
      </c>
      <c r="D164">
        <v>16.434</v>
      </c>
      <c r="E164">
        <v>3766</v>
      </c>
      <c r="F164">
        <v>13056</v>
      </c>
      <c r="G164">
        <v>7851</v>
      </c>
      <c r="H164">
        <v>844</v>
      </c>
      <c r="I164">
        <v>336576</v>
      </c>
      <c r="J164">
        <v>2765</v>
      </c>
      <c r="K164">
        <v>2</v>
      </c>
    </row>
    <row r="165" spans="1:11">
      <c r="A165">
        <v>1475140413</v>
      </c>
      <c r="B165">
        <v>326</v>
      </c>
      <c r="C165">
        <v>60.1</v>
      </c>
      <c r="D165">
        <v>16.434</v>
      </c>
      <c r="E165">
        <v>3766</v>
      </c>
      <c r="F165">
        <v>13056</v>
      </c>
      <c r="G165">
        <v>7897</v>
      </c>
      <c r="H165">
        <v>852</v>
      </c>
      <c r="I165">
        <v>336576</v>
      </c>
      <c r="J165">
        <v>2793</v>
      </c>
      <c r="K165">
        <v>2</v>
      </c>
    </row>
    <row r="166" spans="1:11">
      <c r="A166">
        <v>1475140415</v>
      </c>
      <c r="B166">
        <v>328</v>
      </c>
      <c r="C166">
        <v>66.5</v>
      </c>
      <c r="D166">
        <v>16.434</v>
      </c>
      <c r="E166">
        <v>3766</v>
      </c>
      <c r="F166">
        <v>13056</v>
      </c>
      <c r="G166">
        <v>7933</v>
      </c>
      <c r="H166">
        <v>856</v>
      </c>
      <c r="I166">
        <v>336576</v>
      </c>
      <c r="J166">
        <v>2811</v>
      </c>
      <c r="K166">
        <v>2</v>
      </c>
    </row>
    <row r="167" spans="1:11">
      <c r="A167">
        <v>1475140417</v>
      </c>
      <c r="B167">
        <v>330</v>
      </c>
      <c r="C167">
        <v>61.5</v>
      </c>
      <c r="D167">
        <v>16.434</v>
      </c>
      <c r="E167">
        <v>3766</v>
      </c>
      <c r="F167">
        <v>13056</v>
      </c>
      <c r="G167">
        <v>7965</v>
      </c>
      <c r="H167">
        <v>860</v>
      </c>
      <c r="I167">
        <v>336576</v>
      </c>
      <c r="J167">
        <v>2830</v>
      </c>
      <c r="K167">
        <v>2</v>
      </c>
    </row>
    <row r="168" spans="1:11">
      <c r="A168">
        <v>1475140419</v>
      </c>
      <c r="B168">
        <v>332</v>
      </c>
      <c r="C168">
        <v>45.9</v>
      </c>
      <c r="D168">
        <v>16.434</v>
      </c>
      <c r="E168">
        <v>3766</v>
      </c>
      <c r="F168">
        <v>13056</v>
      </c>
      <c r="G168">
        <v>8009</v>
      </c>
      <c r="H168">
        <v>868</v>
      </c>
      <c r="I168">
        <v>336576</v>
      </c>
      <c r="J168">
        <v>2842</v>
      </c>
      <c r="K168">
        <v>2</v>
      </c>
    </row>
    <row r="169" spans="1:11">
      <c r="A169">
        <v>1475140421</v>
      </c>
      <c r="B169">
        <v>334</v>
      </c>
      <c r="C169">
        <v>61.9</v>
      </c>
      <c r="D169">
        <v>16.434</v>
      </c>
      <c r="E169">
        <v>3766</v>
      </c>
      <c r="F169">
        <v>13056</v>
      </c>
      <c r="G169">
        <v>8045</v>
      </c>
      <c r="H169">
        <v>884</v>
      </c>
      <c r="I169">
        <v>336576</v>
      </c>
      <c r="J169">
        <v>2861</v>
      </c>
      <c r="K169">
        <v>2</v>
      </c>
    </row>
    <row r="170" spans="1:11">
      <c r="A170">
        <v>1475140423</v>
      </c>
      <c r="B170">
        <v>336</v>
      </c>
      <c r="C170">
        <v>62.1</v>
      </c>
      <c r="D170">
        <v>16.434</v>
      </c>
      <c r="E170">
        <v>3766</v>
      </c>
      <c r="F170">
        <v>13056</v>
      </c>
      <c r="G170">
        <v>8085</v>
      </c>
      <c r="H170">
        <v>892</v>
      </c>
      <c r="I170">
        <v>336576</v>
      </c>
      <c r="J170">
        <v>2884</v>
      </c>
      <c r="K170">
        <v>2</v>
      </c>
    </row>
    <row r="171" spans="1:11">
      <c r="A171">
        <v>1475140425</v>
      </c>
      <c r="B171">
        <v>338</v>
      </c>
      <c r="C171">
        <v>56.5</v>
      </c>
      <c r="D171">
        <v>16.434</v>
      </c>
      <c r="E171">
        <v>3766</v>
      </c>
      <c r="F171">
        <v>13056</v>
      </c>
      <c r="G171">
        <v>8125</v>
      </c>
      <c r="H171">
        <v>896</v>
      </c>
      <c r="I171">
        <v>336576</v>
      </c>
      <c r="J171">
        <v>2910</v>
      </c>
      <c r="K171">
        <v>2</v>
      </c>
    </row>
    <row r="172" spans="1:11">
      <c r="A172">
        <v>1475140427</v>
      </c>
      <c r="B172">
        <v>340</v>
      </c>
      <c r="C172">
        <v>57</v>
      </c>
      <c r="D172">
        <v>16.434</v>
      </c>
      <c r="E172">
        <v>3766</v>
      </c>
      <c r="F172">
        <v>13056</v>
      </c>
      <c r="G172">
        <v>8165</v>
      </c>
      <c r="H172">
        <v>904</v>
      </c>
      <c r="I172">
        <v>336576</v>
      </c>
      <c r="J172">
        <v>2932</v>
      </c>
      <c r="K172">
        <v>2</v>
      </c>
    </row>
    <row r="173" spans="1:11">
      <c r="A173">
        <v>1475140429</v>
      </c>
      <c r="B173">
        <v>342</v>
      </c>
      <c r="C173">
        <v>51</v>
      </c>
      <c r="D173">
        <v>16.434</v>
      </c>
      <c r="E173">
        <v>3766</v>
      </c>
      <c r="F173">
        <v>13056</v>
      </c>
      <c r="G173">
        <v>8205</v>
      </c>
      <c r="H173">
        <v>908</v>
      </c>
      <c r="I173">
        <v>336576</v>
      </c>
      <c r="J173">
        <v>2948</v>
      </c>
      <c r="K173">
        <v>2</v>
      </c>
    </row>
    <row r="174" spans="1:11">
      <c r="A174">
        <v>1475140431</v>
      </c>
      <c r="B174">
        <v>344</v>
      </c>
      <c r="C174">
        <v>74.5</v>
      </c>
      <c r="D174">
        <v>16.434</v>
      </c>
      <c r="E174">
        <v>3766</v>
      </c>
      <c r="F174">
        <v>13056</v>
      </c>
      <c r="G174">
        <v>8259</v>
      </c>
      <c r="H174">
        <v>916</v>
      </c>
      <c r="I174">
        <v>336576</v>
      </c>
      <c r="J174">
        <v>2974</v>
      </c>
      <c r="K174">
        <v>2</v>
      </c>
    </row>
    <row r="175" spans="1:11">
      <c r="A175">
        <v>1475140433</v>
      </c>
      <c r="B175">
        <v>346</v>
      </c>
      <c r="C175">
        <v>84</v>
      </c>
      <c r="D175">
        <v>16.434</v>
      </c>
      <c r="E175">
        <v>3766</v>
      </c>
      <c r="F175">
        <v>13056</v>
      </c>
      <c r="G175">
        <v>8299</v>
      </c>
      <c r="H175">
        <v>924</v>
      </c>
      <c r="I175">
        <v>336576</v>
      </c>
      <c r="J175">
        <v>2988</v>
      </c>
      <c r="K175">
        <v>2</v>
      </c>
    </row>
    <row r="176" spans="1:11">
      <c r="A176">
        <v>1475140435</v>
      </c>
      <c r="B176">
        <v>348</v>
      </c>
      <c r="C176">
        <v>61.3</v>
      </c>
      <c r="D176">
        <v>16.434</v>
      </c>
      <c r="E176">
        <v>3766</v>
      </c>
      <c r="F176">
        <v>13056</v>
      </c>
      <c r="G176">
        <v>8339</v>
      </c>
      <c r="H176">
        <v>928</v>
      </c>
      <c r="I176">
        <v>336576</v>
      </c>
      <c r="J176">
        <v>3012</v>
      </c>
      <c r="K176">
        <v>2</v>
      </c>
    </row>
    <row r="177" spans="1:11">
      <c r="A177">
        <v>1475140437</v>
      </c>
      <c r="B177">
        <v>350</v>
      </c>
      <c r="C177">
        <v>61.1</v>
      </c>
      <c r="D177">
        <v>16.434</v>
      </c>
      <c r="E177">
        <v>3766</v>
      </c>
      <c r="F177">
        <v>13056</v>
      </c>
      <c r="G177">
        <v>8379</v>
      </c>
      <c r="H177">
        <v>932</v>
      </c>
      <c r="I177">
        <v>336576</v>
      </c>
      <c r="J177">
        <v>3035</v>
      </c>
      <c r="K177">
        <v>2</v>
      </c>
    </row>
    <row r="178" spans="1:11">
      <c r="A178">
        <v>1475140439</v>
      </c>
      <c r="B178">
        <v>352</v>
      </c>
      <c r="C178">
        <v>53.6</v>
      </c>
      <c r="D178">
        <v>16.434</v>
      </c>
      <c r="E178">
        <v>3766</v>
      </c>
      <c r="F178">
        <v>13056</v>
      </c>
      <c r="G178">
        <v>8451</v>
      </c>
      <c r="H178">
        <v>948</v>
      </c>
      <c r="I178">
        <v>336576</v>
      </c>
      <c r="J178">
        <v>3056</v>
      </c>
      <c r="K178">
        <v>2</v>
      </c>
    </row>
    <row r="179" spans="1:11">
      <c r="A179">
        <v>1475140441</v>
      </c>
      <c r="B179">
        <v>354</v>
      </c>
      <c r="C179">
        <v>79.5</v>
      </c>
      <c r="D179">
        <v>16.434</v>
      </c>
      <c r="E179">
        <v>3766</v>
      </c>
      <c r="F179">
        <v>13056</v>
      </c>
      <c r="G179">
        <v>8555</v>
      </c>
      <c r="H179">
        <v>964</v>
      </c>
      <c r="I179">
        <v>336576</v>
      </c>
      <c r="J179">
        <v>3095</v>
      </c>
      <c r="K179">
        <v>2</v>
      </c>
    </row>
    <row r="180" spans="1:11">
      <c r="A180">
        <v>1475140443</v>
      </c>
      <c r="B180">
        <v>356</v>
      </c>
      <c r="C180">
        <v>75.4</v>
      </c>
      <c r="D180">
        <v>16.479</v>
      </c>
      <c r="E180">
        <v>3766</v>
      </c>
      <c r="F180">
        <v>13056</v>
      </c>
      <c r="G180">
        <v>8607</v>
      </c>
      <c r="H180">
        <v>972</v>
      </c>
      <c r="I180">
        <v>337496</v>
      </c>
      <c r="J180">
        <v>3123</v>
      </c>
      <c r="K180">
        <v>2</v>
      </c>
    </row>
    <row r="181" spans="1:11">
      <c r="A181">
        <v>1475140445</v>
      </c>
      <c r="B181">
        <v>358</v>
      </c>
      <c r="C181">
        <v>56.9</v>
      </c>
      <c r="D181">
        <v>16.479</v>
      </c>
      <c r="E181">
        <v>3766</v>
      </c>
      <c r="F181">
        <v>13056</v>
      </c>
      <c r="G181">
        <v>8623</v>
      </c>
      <c r="H181">
        <v>976</v>
      </c>
      <c r="I181">
        <v>337496</v>
      </c>
      <c r="J181">
        <v>3144</v>
      </c>
      <c r="K181">
        <v>2</v>
      </c>
    </row>
    <row r="182" spans="1:11">
      <c r="A182">
        <v>1475140447</v>
      </c>
      <c r="B182">
        <v>360</v>
      </c>
      <c r="C182">
        <v>65.1</v>
      </c>
      <c r="D182">
        <v>16.479</v>
      </c>
      <c r="E182">
        <v>3766</v>
      </c>
      <c r="F182">
        <v>13056</v>
      </c>
      <c r="G182">
        <v>8631</v>
      </c>
      <c r="H182">
        <v>976</v>
      </c>
      <c r="I182">
        <v>337496</v>
      </c>
      <c r="J182">
        <v>3163</v>
      </c>
      <c r="K182">
        <v>2</v>
      </c>
    </row>
    <row r="183" spans="1:11">
      <c r="A183">
        <v>1475140449</v>
      </c>
      <c r="B183">
        <v>362</v>
      </c>
      <c r="C183">
        <v>47.4</v>
      </c>
      <c r="D183">
        <v>16.579</v>
      </c>
      <c r="E183">
        <v>3766</v>
      </c>
      <c r="F183">
        <v>13056</v>
      </c>
      <c r="G183">
        <v>8635</v>
      </c>
      <c r="H183">
        <v>976</v>
      </c>
      <c r="I183">
        <v>339544</v>
      </c>
      <c r="J183">
        <v>3172</v>
      </c>
      <c r="K183">
        <v>2</v>
      </c>
    </row>
    <row r="184" spans="1:11">
      <c r="A184">
        <v>1475140451</v>
      </c>
      <c r="B184">
        <v>364</v>
      </c>
      <c r="C184">
        <v>62.9</v>
      </c>
      <c r="D184">
        <v>16.579</v>
      </c>
      <c r="E184">
        <v>3766</v>
      </c>
      <c r="F184">
        <v>13056</v>
      </c>
      <c r="G184">
        <v>8651</v>
      </c>
      <c r="H184">
        <v>988</v>
      </c>
      <c r="I184">
        <v>339544</v>
      </c>
      <c r="J184">
        <v>3196</v>
      </c>
      <c r="K184">
        <v>2</v>
      </c>
    </row>
    <row r="185" spans="1:11">
      <c r="A185">
        <v>1475140453</v>
      </c>
      <c r="B185">
        <v>366</v>
      </c>
      <c r="C185">
        <v>60.6</v>
      </c>
      <c r="D185">
        <v>16.924</v>
      </c>
      <c r="E185">
        <v>3766</v>
      </c>
      <c r="F185">
        <v>13056</v>
      </c>
      <c r="G185">
        <v>8667</v>
      </c>
      <c r="H185">
        <v>992</v>
      </c>
      <c r="I185">
        <v>346600</v>
      </c>
      <c r="J185">
        <v>3227</v>
      </c>
      <c r="K185">
        <v>2</v>
      </c>
    </row>
    <row r="186" spans="1:11">
      <c r="A186">
        <v>1475140455</v>
      </c>
      <c r="B186">
        <v>368</v>
      </c>
      <c r="C186">
        <v>58.1</v>
      </c>
      <c r="D186">
        <v>16.924</v>
      </c>
      <c r="E186">
        <v>3766</v>
      </c>
      <c r="F186">
        <v>13056</v>
      </c>
      <c r="G186">
        <v>8687</v>
      </c>
      <c r="H186">
        <v>992</v>
      </c>
      <c r="I186">
        <v>346600</v>
      </c>
      <c r="J186">
        <v>3262</v>
      </c>
      <c r="K186">
        <v>2</v>
      </c>
    </row>
    <row r="187" spans="1:11">
      <c r="A187">
        <v>1475140457</v>
      </c>
      <c r="B187">
        <v>370</v>
      </c>
      <c r="C187">
        <v>68.5</v>
      </c>
      <c r="D187">
        <v>16.924</v>
      </c>
      <c r="E187">
        <v>3766</v>
      </c>
      <c r="F187">
        <v>13056</v>
      </c>
      <c r="G187">
        <v>8739</v>
      </c>
      <c r="H187">
        <v>1000</v>
      </c>
      <c r="I187">
        <v>346600</v>
      </c>
      <c r="J187">
        <v>3292</v>
      </c>
      <c r="K187">
        <v>2</v>
      </c>
    </row>
    <row r="188" spans="1:11">
      <c r="A188">
        <v>1475140459</v>
      </c>
      <c r="B188">
        <v>372</v>
      </c>
      <c r="C188">
        <v>71.8</v>
      </c>
      <c r="D188">
        <v>16.924</v>
      </c>
      <c r="E188">
        <v>3766</v>
      </c>
      <c r="F188">
        <v>13056</v>
      </c>
      <c r="G188">
        <v>8819</v>
      </c>
      <c r="H188">
        <v>1016</v>
      </c>
      <c r="I188">
        <v>346600</v>
      </c>
      <c r="J188">
        <v>3319</v>
      </c>
      <c r="K188">
        <v>2</v>
      </c>
    </row>
    <row r="189" spans="1:11">
      <c r="A189">
        <v>1475140461</v>
      </c>
      <c r="B189">
        <v>374</v>
      </c>
      <c r="C189">
        <v>64.2</v>
      </c>
      <c r="D189">
        <v>16.924</v>
      </c>
      <c r="E189">
        <v>3766</v>
      </c>
      <c r="F189">
        <v>13056</v>
      </c>
      <c r="G189">
        <v>8965</v>
      </c>
      <c r="H189">
        <v>1036</v>
      </c>
      <c r="I189">
        <v>346600</v>
      </c>
      <c r="J189">
        <v>3341</v>
      </c>
      <c r="K189">
        <v>2</v>
      </c>
    </row>
    <row r="190" spans="1:11">
      <c r="A190">
        <v>1475140463</v>
      </c>
      <c r="B190">
        <v>376</v>
      </c>
      <c r="C190">
        <v>83</v>
      </c>
      <c r="D190">
        <v>16.924</v>
      </c>
      <c r="E190">
        <v>3766</v>
      </c>
      <c r="F190">
        <v>13056</v>
      </c>
      <c r="G190">
        <v>9065</v>
      </c>
      <c r="H190">
        <v>1056</v>
      </c>
      <c r="I190">
        <v>346600</v>
      </c>
      <c r="J190">
        <v>3356</v>
      </c>
      <c r="K190">
        <v>2</v>
      </c>
    </row>
    <row r="191" spans="1:11">
      <c r="A191">
        <v>1475140465</v>
      </c>
      <c r="B191">
        <v>378</v>
      </c>
      <c r="C191">
        <v>87</v>
      </c>
      <c r="D191">
        <v>16.924</v>
      </c>
      <c r="E191">
        <v>3766</v>
      </c>
      <c r="F191">
        <v>13056</v>
      </c>
      <c r="G191">
        <v>9113</v>
      </c>
      <c r="H191">
        <v>1060</v>
      </c>
      <c r="I191">
        <v>346600</v>
      </c>
      <c r="J191">
        <v>3372</v>
      </c>
      <c r="K191">
        <v>2</v>
      </c>
    </row>
    <row r="192" spans="1:11">
      <c r="A192">
        <v>1475140467</v>
      </c>
      <c r="B192">
        <v>380</v>
      </c>
      <c r="C192">
        <v>65.5</v>
      </c>
      <c r="D192">
        <v>16.924</v>
      </c>
      <c r="E192">
        <v>3766</v>
      </c>
      <c r="F192">
        <v>13056</v>
      </c>
      <c r="G192">
        <v>9165</v>
      </c>
      <c r="H192">
        <v>1068</v>
      </c>
      <c r="I192">
        <v>346600</v>
      </c>
      <c r="J192">
        <v>3397</v>
      </c>
      <c r="K192">
        <v>2</v>
      </c>
    </row>
    <row r="193" spans="1:11">
      <c r="A193">
        <v>1475140469</v>
      </c>
      <c r="B193">
        <v>382</v>
      </c>
      <c r="C193">
        <v>68</v>
      </c>
      <c r="D193">
        <v>16.924</v>
      </c>
      <c r="E193">
        <v>3766</v>
      </c>
      <c r="F193">
        <v>13056</v>
      </c>
      <c r="G193">
        <v>9217</v>
      </c>
      <c r="H193">
        <v>1080</v>
      </c>
      <c r="I193">
        <v>346600</v>
      </c>
      <c r="J193">
        <v>3428</v>
      </c>
      <c r="K193">
        <v>2</v>
      </c>
    </row>
    <row r="194" spans="1:11">
      <c r="A194">
        <v>1475140471</v>
      </c>
      <c r="B194">
        <v>384</v>
      </c>
      <c r="C194">
        <v>64.5</v>
      </c>
      <c r="D194">
        <v>16.924</v>
      </c>
      <c r="E194">
        <v>3766</v>
      </c>
      <c r="F194">
        <v>13056</v>
      </c>
      <c r="G194">
        <v>9317</v>
      </c>
      <c r="H194">
        <v>1096</v>
      </c>
      <c r="I194">
        <v>346600</v>
      </c>
      <c r="J194">
        <v>3443</v>
      </c>
      <c r="K194">
        <v>2</v>
      </c>
    </row>
    <row r="195" spans="1:11">
      <c r="A195">
        <v>1475140473</v>
      </c>
      <c r="B195">
        <v>386</v>
      </c>
      <c r="C195">
        <v>61</v>
      </c>
      <c r="D195">
        <v>16.924</v>
      </c>
      <c r="E195">
        <v>3766</v>
      </c>
      <c r="F195">
        <v>13056</v>
      </c>
      <c r="G195">
        <v>9357</v>
      </c>
      <c r="H195">
        <v>1104</v>
      </c>
      <c r="I195">
        <v>346600</v>
      </c>
      <c r="J195">
        <v>3468</v>
      </c>
      <c r="K195">
        <v>2</v>
      </c>
    </row>
    <row r="196" spans="1:11">
      <c r="A196">
        <v>1475140475</v>
      </c>
      <c r="B196">
        <v>388</v>
      </c>
      <c r="C196">
        <v>66</v>
      </c>
      <c r="D196">
        <v>16.924</v>
      </c>
      <c r="E196">
        <v>3766</v>
      </c>
      <c r="F196">
        <v>13056</v>
      </c>
      <c r="G196">
        <v>9389</v>
      </c>
      <c r="H196">
        <v>1108</v>
      </c>
      <c r="I196">
        <v>346600</v>
      </c>
      <c r="J196">
        <v>3508</v>
      </c>
      <c r="K196">
        <v>2</v>
      </c>
    </row>
    <row r="197" spans="1:11">
      <c r="A197">
        <v>1475140477</v>
      </c>
      <c r="B197">
        <v>390</v>
      </c>
      <c r="C197">
        <v>59</v>
      </c>
      <c r="D197">
        <v>16.924</v>
      </c>
      <c r="E197">
        <v>3766</v>
      </c>
      <c r="F197">
        <v>13056</v>
      </c>
      <c r="G197">
        <v>9429</v>
      </c>
      <c r="H197">
        <v>1116</v>
      </c>
      <c r="I197">
        <v>346600</v>
      </c>
      <c r="J197">
        <v>3534</v>
      </c>
      <c r="K197">
        <v>2</v>
      </c>
    </row>
    <row r="198" spans="1:11">
      <c r="A198">
        <v>1475140479</v>
      </c>
      <c r="B198">
        <v>392</v>
      </c>
      <c r="C198">
        <v>53</v>
      </c>
      <c r="D198">
        <v>16.924</v>
      </c>
      <c r="E198">
        <v>3766</v>
      </c>
      <c r="F198">
        <v>13056</v>
      </c>
      <c r="G198">
        <v>9451</v>
      </c>
      <c r="H198">
        <v>1116</v>
      </c>
      <c r="I198">
        <v>346600</v>
      </c>
      <c r="J198">
        <v>3565</v>
      </c>
      <c r="K198">
        <v>2</v>
      </c>
    </row>
    <row r="199" spans="1:11">
      <c r="A199">
        <v>1475140481</v>
      </c>
      <c r="B199">
        <v>394</v>
      </c>
      <c r="C199">
        <v>57</v>
      </c>
      <c r="D199">
        <v>16.924</v>
      </c>
      <c r="E199">
        <v>3766</v>
      </c>
      <c r="F199">
        <v>13056</v>
      </c>
      <c r="G199">
        <v>9503</v>
      </c>
      <c r="H199">
        <v>1124</v>
      </c>
      <c r="I199">
        <v>346600</v>
      </c>
      <c r="J199">
        <v>3583</v>
      </c>
      <c r="K199">
        <v>2</v>
      </c>
    </row>
    <row r="200" spans="1:11">
      <c r="A200">
        <v>1475140483</v>
      </c>
      <c r="B200">
        <v>396</v>
      </c>
      <c r="C200">
        <v>61.8</v>
      </c>
      <c r="D200">
        <v>16.924</v>
      </c>
      <c r="E200">
        <v>3766</v>
      </c>
      <c r="F200">
        <v>13056</v>
      </c>
      <c r="G200">
        <v>9531</v>
      </c>
      <c r="H200">
        <v>1128</v>
      </c>
      <c r="I200">
        <v>346600</v>
      </c>
      <c r="J200">
        <v>3616</v>
      </c>
      <c r="K200">
        <v>2</v>
      </c>
    </row>
    <row r="201" spans="1:11">
      <c r="A201">
        <v>1475140485</v>
      </c>
      <c r="B201">
        <v>398</v>
      </c>
      <c r="C201">
        <v>67.7</v>
      </c>
      <c r="D201">
        <v>16.924</v>
      </c>
      <c r="E201">
        <v>3766</v>
      </c>
      <c r="F201">
        <v>13056</v>
      </c>
      <c r="G201">
        <v>9591</v>
      </c>
      <c r="H201">
        <v>1136</v>
      </c>
      <c r="I201">
        <v>346600</v>
      </c>
      <c r="J201">
        <v>3669</v>
      </c>
      <c r="K201">
        <v>2</v>
      </c>
    </row>
    <row r="202" spans="1:11">
      <c r="A202">
        <v>1475140487</v>
      </c>
      <c r="B202">
        <v>400</v>
      </c>
      <c r="C202">
        <v>65.4</v>
      </c>
      <c r="D202">
        <v>16.924</v>
      </c>
      <c r="E202">
        <v>3766</v>
      </c>
      <c r="F202">
        <v>13056</v>
      </c>
      <c r="G202">
        <v>9639</v>
      </c>
      <c r="H202">
        <v>1152</v>
      </c>
      <c r="I202">
        <v>346600</v>
      </c>
      <c r="J202">
        <v>3715</v>
      </c>
      <c r="K202">
        <v>2</v>
      </c>
    </row>
    <row r="203" spans="1:11">
      <c r="A203">
        <v>1475140489</v>
      </c>
      <c r="B203">
        <v>402</v>
      </c>
      <c r="C203">
        <v>59.5</v>
      </c>
      <c r="D203">
        <v>16.924</v>
      </c>
      <c r="E203">
        <v>3766</v>
      </c>
      <c r="F203">
        <v>13056</v>
      </c>
      <c r="G203">
        <v>9659</v>
      </c>
      <c r="H203">
        <v>1160</v>
      </c>
      <c r="I203">
        <v>346600</v>
      </c>
      <c r="J203">
        <v>3740</v>
      </c>
      <c r="K203">
        <v>2</v>
      </c>
    </row>
    <row r="204" spans="1:11">
      <c r="A204">
        <v>1475140491</v>
      </c>
      <c r="B204">
        <v>404</v>
      </c>
      <c r="C204">
        <v>77.1</v>
      </c>
      <c r="D204">
        <v>17.024</v>
      </c>
      <c r="E204">
        <v>3766</v>
      </c>
      <c r="F204">
        <v>13056</v>
      </c>
      <c r="G204">
        <v>9719</v>
      </c>
      <c r="H204">
        <v>1168</v>
      </c>
      <c r="I204">
        <v>348648</v>
      </c>
      <c r="J204">
        <v>3790</v>
      </c>
      <c r="K204">
        <v>2</v>
      </c>
    </row>
    <row r="205" spans="1:11">
      <c r="A205">
        <v>1475140493</v>
      </c>
      <c r="B205">
        <v>406</v>
      </c>
      <c r="C205">
        <v>70</v>
      </c>
      <c r="D205">
        <v>17.024</v>
      </c>
      <c r="E205">
        <v>3766</v>
      </c>
      <c r="F205">
        <v>13056</v>
      </c>
      <c r="G205">
        <v>9745</v>
      </c>
      <c r="H205">
        <v>1172</v>
      </c>
      <c r="I205">
        <v>348648</v>
      </c>
      <c r="J205">
        <v>3816</v>
      </c>
      <c r="K205">
        <v>2</v>
      </c>
    </row>
    <row r="206" spans="1:11">
      <c r="A206">
        <v>1475140495</v>
      </c>
      <c r="B206">
        <v>408</v>
      </c>
      <c r="C206">
        <v>60</v>
      </c>
      <c r="D206">
        <v>17.024</v>
      </c>
      <c r="E206">
        <v>3766</v>
      </c>
      <c r="F206">
        <v>13056</v>
      </c>
      <c r="G206">
        <v>9785</v>
      </c>
      <c r="H206">
        <v>1180</v>
      </c>
      <c r="I206">
        <v>348648</v>
      </c>
      <c r="J206">
        <v>3857</v>
      </c>
      <c r="K206">
        <v>2</v>
      </c>
    </row>
    <row r="207" spans="1:11">
      <c r="A207">
        <v>1475140497</v>
      </c>
      <c r="B207">
        <v>410</v>
      </c>
      <c r="C207">
        <v>56.8</v>
      </c>
      <c r="D207">
        <v>17.024</v>
      </c>
      <c r="E207">
        <v>3766</v>
      </c>
      <c r="F207">
        <v>13056</v>
      </c>
      <c r="G207">
        <v>9825</v>
      </c>
      <c r="H207">
        <v>1184</v>
      </c>
      <c r="I207">
        <v>348648</v>
      </c>
      <c r="J207">
        <v>3882</v>
      </c>
      <c r="K207">
        <v>2</v>
      </c>
    </row>
    <row r="208" spans="1:11">
      <c r="A208">
        <v>1475140499</v>
      </c>
      <c r="B208">
        <v>412</v>
      </c>
      <c r="C208">
        <v>59.2</v>
      </c>
      <c r="D208">
        <v>17.024</v>
      </c>
      <c r="E208">
        <v>3766</v>
      </c>
      <c r="F208">
        <v>13056</v>
      </c>
      <c r="G208">
        <v>9901</v>
      </c>
      <c r="H208">
        <v>1196</v>
      </c>
      <c r="I208">
        <v>348648</v>
      </c>
      <c r="J208">
        <v>3912</v>
      </c>
      <c r="K208">
        <v>2</v>
      </c>
    </row>
    <row r="209" spans="1:11">
      <c r="A209">
        <v>1475140501</v>
      </c>
      <c r="B209">
        <v>414</v>
      </c>
      <c r="C209">
        <v>59.9</v>
      </c>
      <c r="D209">
        <v>17.024</v>
      </c>
      <c r="E209">
        <v>3766</v>
      </c>
      <c r="F209">
        <v>13056</v>
      </c>
      <c r="G209">
        <v>10009</v>
      </c>
      <c r="H209">
        <v>1220</v>
      </c>
      <c r="I209">
        <v>348648</v>
      </c>
      <c r="J209">
        <v>3943</v>
      </c>
      <c r="K209">
        <v>2</v>
      </c>
    </row>
    <row r="210" spans="1:11">
      <c r="A210">
        <v>1475140503</v>
      </c>
      <c r="B210">
        <v>416</v>
      </c>
      <c r="C210">
        <v>64.2</v>
      </c>
      <c r="D210">
        <v>17.024</v>
      </c>
      <c r="E210">
        <v>3766</v>
      </c>
      <c r="F210">
        <v>13056</v>
      </c>
      <c r="G210">
        <v>10041</v>
      </c>
      <c r="H210">
        <v>1220</v>
      </c>
      <c r="I210">
        <v>348648</v>
      </c>
      <c r="J210">
        <v>3967</v>
      </c>
      <c r="K210">
        <v>2</v>
      </c>
    </row>
    <row r="211" spans="1:11">
      <c r="A211">
        <v>1475140505</v>
      </c>
      <c r="B211">
        <v>418</v>
      </c>
      <c r="C211">
        <v>81.4</v>
      </c>
      <c r="D211">
        <v>17.024</v>
      </c>
      <c r="E211">
        <v>3766</v>
      </c>
      <c r="F211">
        <v>13056</v>
      </c>
      <c r="G211">
        <v>10062</v>
      </c>
      <c r="H211">
        <v>1224</v>
      </c>
      <c r="I211">
        <v>348648</v>
      </c>
      <c r="J211">
        <v>4002</v>
      </c>
      <c r="K211">
        <v>2</v>
      </c>
    </row>
    <row r="212" spans="1:11">
      <c r="A212">
        <v>1475140507</v>
      </c>
      <c r="B212">
        <v>420</v>
      </c>
      <c r="C212">
        <v>24</v>
      </c>
      <c r="D212">
        <v>17.024</v>
      </c>
      <c r="E212">
        <v>3766</v>
      </c>
      <c r="F212">
        <v>13056</v>
      </c>
      <c r="G212">
        <v>10070</v>
      </c>
      <c r="H212">
        <v>1228</v>
      </c>
      <c r="I212">
        <v>348648</v>
      </c>
      <c r="J212">
        <v>4014</v>
      </c>
      <c r="K212">
        <v>2</v>
      </c>
    </row>
    <row r="213" spans="1:11">
      <c r="A213">
        <v>1475140509</v>
      </c>
      <c r="B213">
        <v>422</v>
      </c>
      <c r="C213">
        <v>0</v>
      </c>
      <c r="D213">
        <v>17.024</v>
      </c>
      <c r="E213">
        <v>3766</v>
      </c>
      <c r="F213">
        <v>13056</v>
      </c>
      <c r="G213">
        <v>10070</v>
      </c>
      <c r="H213">
        <v>1228</v>
      </c>
      <c r="I213">
        <v>348648</v>
      </c>
      <c r="J213">
        <v>4016</v>
      </c>
      <c r="K213">
        <v>2</v>
      </c>
    </row>
    <row r="214" spans="1:11">
      <c r="A214">
        <v>1475140511</v>
      </c>
      <c r="B214">
        <v>424</v>
      </c>
      <c r="C214">
        <v>0</v>
      </c>
      <c r="D214">
        <v>17.024</v>
      </c>
      <c r="E214">
        <v>3766</v>
      </c>
      <c r="F214">
        <v>13056</v>
      </c>
      <c r="G214">
        <v>10070</v>
      </c>
      <c r="H214">
        <v>1228</v>
      </c>
      <c r="I214">
        <v>348648</v>
      </c>
      <c r="J214">
        <v>4018</v>
      </c>
      <c r="K214">
        <v>2</v>
      </c>
    </row>
    <row r="215" spans="1:11">
      <c r="A215">
        <v>1475140513</v>
      </c>
      <c r="B215">
        <v>426</v>
      </c>
      <c r="C215">
        <v>0</v>
      </c>
      <c r="D215">
        <v>17.024</v>
      </c>
      <c r="E215">
        <v>3766</v>
      </c>
      <c r="F215">
        <v>13056</v>
      </c>
      <c r="G215">
        <v>10070</v>
      </c>
      <c r="H215">
        <v>1228</v>
      </c>
      <c r="I215">
        <v>348648</v>
      </c>
      <c r="J215">
        <v>4020</v>
      </c>
      <c r="K215">
        <v>2</v>
      </c>
    </row>
    <row r="216" spans="1:11">
      <c r="A216">
        <v>1475140515</v>
      </c>
      <c r="B216">
        <v>428</v>
      </c>
      <c r="C216">
        <v>0</v>
      </c>
      <c r="D216">
        <v>17.024</v>
      </c>
      <c r="E216">
        <v>3766</v>
      </c>
      <c r="F216">
        <v>13056</v>
      </c>
      <c r="G216">
        <v>10070</v>
      </c>
      <c r="H216">
        <v>1228</v>
      </c>
      <c r="I216">
        <v>348648</v>
      </c>
      <c r="J216">
        <v>4022</v>
      </c>
      <c r="K216">
        <v>2</v>
      </c>
    </row>
    <row r="217" spans="1:11">
      <c r="A217">
        <v>1475140517</v>
      </c>
      <c r="B217">
        <v>430</v>
      </c>
      <c r="C217">
        <v>0</v>
      </c>
      <c r="D217">
        <v>17.024</v>
      </c>
      <c r="E217">
        <v>3766</v>
      </c>
      <c r="F217">
        <v>13056</v>
      </c>
      <c r="G217">
        <v>10070</v>
      </c>
      <c r="H217">
        <v>1228</v>
      </c>
      <c r="I217">
        <v>348648</v>
      </c>
      <c r="J217">
        <v>4024</v>
      </c>
      <c r="K217">
        <v>2</v>
      </c>
    </row>
    <row r="218" spans="1:11">
      <c r="A218">
        <v>1475140519</v>
      </c>
      <c r="B218">
        <v>432</v>
      </c>
      <c r="C218">
        <v>0.5</v>
      </c>
      <c r="D218">
        <v>17.024</v>
      </c>
      <c r="E218">
        <v>3766</v>
      </c>
      <c r="F218">
        <v>13056</v>
      </c>
      <c r="G218">
        <v>10070</v>
      </c>
      <c r="H218">
        <v>1228</v>
      </c>
      <c r="I218">
        <v>348648</v>
      </c>
      <c r="J218">
        <v>4026</v>
      </c>
      <c r="K218">
        <v>2</v>
      </c>
    </row>
    <row r="219" spans="1:11">
      <c r="A219">
        <v>1475140521</v>
      </c>
      <c r="B219">
        <v>434</v>
      </c>
      <c r="C219">
        <v>0</v>
      </c>
      <c r="D219">
        <v>17.024</v>
      </c>
      <c r="E219">
        <v>3766</v>
      </c>
      <c r="F219">
        <v>13056</v>
      </c>
      <c r="G219">
        <v>10070</v>
      </c>
      <c r="H219">
        <v>1228</v>
      </c>
      <c r="I219">
        <v>348648</v>
      </c>
      <c r="J219">
        <v>4028</v>
      </c>
      <c r="K219">
        <v>2</v>
      </c>
    </row>
    <row r="220" spans="1:11">
      <c r="A220">
        <v>1475140523</v>
      </c>
      <c r="B220">
        <v>436</v>
      </c>
      <c r="C220">
        <v>0</v>
      </c>
      <c r="D220">
        <v>17.024</v>
      </c>
      <c r="E220">
        <v>3766</v>
      </c>
      <c r="F220">
        <v>13056</v>
      </c>
      <c r="G220">
        <v>10070</v>
      </c>
      <c r="H220">
        <v>1228</v>
      </c>
      <c r="I220">
        <v>348648</v>
      </c>
      <c r="J220">
        <v>4030</v>
      </c>
      <c r="K220">
        <v>2</v>
      </c>
    </row>
    <row r="221" spans="1:11">
      <c r="A221">
        <v>1475140525</v>
      </c>
      <c r="B221">
        <v>438</v>
      </c>
      <c r="C221">
        <v>0</v>
      </c>
      <c r="D221">
        <v>17.024</v>
      </c>
      <c r="E221">
        <v>3766</v>
      </c>
      <c r="F221">
        <v>13056</v>
      </c>
      <c r="G221">
        <v>10070</v>
      </c>
      <c r="H221">
        <v>1228</v>
      </c>
      <c r="I221">
        <v>348648</v>
      </c>
      <c r="J221">
        <v>4032</v>
      </c>
      <c r="K221">
        <v>2</v>
      </c>
    </row>
    <row r="222" spans="1:11">
      <c r="A222">
        <v>1475140527</v>
      </c>
      <c r="B222">
        <v>440</v>
      </c>
      <c r="C222">
        <v>0</v>
      </c>
      <c r="D222">
        <v>17.024</v>
      </c>
      <c r="E222">
        <v>3766</v>
      </c>
      <c r="F222">
        <v>13056</v>
      </c>
      <c r="G222">
        <v>10070</v>
      </c>
      <c r="H222">
        <v>1228</v>
      </c>
      <c r="I222">
        <v>348648</v>
      </c>
      <c r="J222">
        <v>4034</v>
      </c>
      <c r="K222">
        <v>2</v>
      </c>
    </row>
    <row r="223" spans="1:11">
      <c r="A223">
        <v>1475140529</v>
      </c>
      <c r="B223">
        <v>442</v>
      </c>
      <c r="C223">
        <v>0</v>
      </c>
      <c r="D223">
        <v>17.024</v>
      </c>
      <c r="E223">
        <v>3766</v>
      </c>
      <c r="F223">
        <v>13056</v>
      </c>
      <c r="G223">
        <v>10070</v>
      </c>
      <c r="H223">
        <v>1228</v>
      </c>
      <c r="I223">
        <v>348648</v>
      </c>
      <c r="J223">
        <v>4036</v>
      </c>
      <c r="K223">
        <v>2</v>
      </c>
    </row>
    <row r="224" spans="1:11">
      <c r="A224">
        <v>1475140531</v>
      </c>
      <c r="B224">
        <v>444</v>
      </c>
      <c r="C224">
        <v>0</v>
      </c>
      <c r="D224">
        <v>17.024</v>
      </c>
      <c r="E224">
        <v>3766</v>
      </c>
      <c r="F224">
        <v>13056</v>
      </c>
      <c r="G224">
        <v>10070</v>
      </c>
      <c r="H224">
        <v>1228</v>
      </c>
      <c r="I224">
        <v>348648</v>
      </c>
      <c r="J224">
        <v>4038</v>
      </c>
      <c r="K224">
        <v>2</v>
      </c>
    </row>
    <row r="225" spans="1:11">
      <c r="A225">
        <v>1475140533</v>
      </c>
      <c r="B225">
        <v>446</v>
      </c>
      <c r="C225">
        <v>0</v>
      </c>
      <c r="D225">
        <v>17.024</v>
      </c>
      <c r="E225">
        <v>3766</v>
      </c>
      <c r="F225">
        <v>13056</v>
      </c>
      <c r="G225">
        <v>10070</v>
      </c>
      <c r="H225">
        <v>1228</v>
      </c>
      <c r="I225">
        <v>348648</v>
      </c>
      <c r="J225">
        <v>4040</v>
      </c>
      <c r="K225">
        <v>2</v>
      </c>
    </row>
    <row r="226" spans="1:11">
      <c r="A226">
        <v>1475140535</v>
      </c>
      <c r="B226">
        <v>448</v>
      </c>
      <c r="C226">
        <v>0</v>
      </c>
      <c r="D226">
        <v>17.024</v>
      </c>
      <c r="E226">
        <v>3766</v>
      </c>
      <c r="F226">
        <v>13056</v>
      </c>
      <c r="G226">
        <v>10070</v>
      </c>
      <c r="H226">
        <v>1228</v>
      </c>
      <c r="I226">
        <v>348648</v>
      </c>
      <c r="J226">
        <v>4042</v>
      </c>
      <c r="K226">
        <v>2</v>
      </c>
    </row>
    <row r="227" spans="1:11">
      <c r="A227">
        <v>1475140537</v>
      </c>
      <c r="B227">
        <v>450</v>
      </c>
      <c r="C227">
        <v>0</v>
      </c>
      <c r="D227">
        <v>16.935</v>
      </c>
      <c r="E227">
        <v>3767</v>
      </c>
      <c r="F227">
        <v>13056</v>
      </c>
      <c r="G227">
        <v>10071</v>
      </c>
      <c r="H227">
        <v>1228</v>
      </c>
      <c r="I227">
        <v>346824</v>
      </c>
      <c r="J227">
        <v>4048</v>
      </c>
      <c r="K22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1475160639</v>
      </c>
      <c r="B2">
        <v>0</v>
      </c>
      <c r="C2">
        <v>0</v>
      </c>
      <c r="D2">
        <v>0.988</v>
      </c>
      <c r="E2">
        <v>501</v>
      </c>
      <c r="F2">
        <v>2884</v>
      </c>
      <c r="G2">
        <v>39</v>
      </c>
      <c r="H2">
        <v>0</v>
      </c>
      <c r="I2">
        <v>20236</v>
      </c>
      <c r="J2">
        <v>40</v>
      </c>
      <c r="K2">
        <v>1</v>
      </c>
    </row>
    <row r="3" spans="1:11">
      <c r="A3">
        <v>1475160641</v>
      </c>
      <c r="B3">
        <v>2</v>
      </c>
      <c r="C3">
        <v>79.7</v>
      </c>
      <c r="D3">
        <v>4.466</v>
      </c>
      <c r="E3">
        <v>3318</v>
      </c>
      <c r="F3">
        <v>13036</v>
      </c>
      <c r="G3">
        <v>409</v>
      </c>
      <c r="H3">
        <v>0</v>
      </c>
      <c r="I3">
        <v>91464</v>
      </c>
      <c r="J3">
        <v>176</v>
      </c>
      <c r="K3">
        <v>1</v>
      </c>
    </row>
    <row r="4" spans="1:11">
      <c r="A4">
        <v>1475160643</v>
      </c>
      <c r="B4">
        <v>4</v>
      </c>
      <c r="C4">
        <v>100.5</v>
      </c>
      <c r="D4">
        <v>4.852</v>
      </c>
      <c r="E4">
        <v>3674</v>
      </c>
      <c r="F4">
        <v>13036</v>
      </c>
      <c r="G4">
        <v>409</v>
      </c>
      <c r="H4">
        <v>0</v>
      </c>
      <c r="I4">
        <v>99376</v>
      </c>
      <c r="J4">
        <v>181</v>
      </c>
      <c r="K4">
        <v>1</v>
      </c>
    </row>
    <row r="5" spans="1:11">
      <c r="A5">
        <v>1475160645</v>
      </c>
      <c r="B5">
        <v>6</v>
      </c>
      <c r="C5">
        <v>100</v>
      </c>
      <c r="D5">
        <v>5.084</v>
      </c>
      <c r="E5">
        <v>3763</v>
      </c>
      <c r="F5">
        <v>13036</v>
      </c>
      <c r="G5">
        <v>417</v>
      </c>
      <c r="H5">
        <v>0</v>
      </c>
      <c r="I5">
        <v>104128</v>
      </c>
      <c r="J5">
        <v>192</v>
      </c>
      <c r="K5">
        <v>1</v>
      </c>
    </row>
    <row r="6" spans="1:11">
      <c r="A6">
        <v>1475160647</v>
      </c>
      <c r="B6">
        <v>8</v>
      </c>
      <c r="C6">
        <v>100</v>
      </c>
      <c r="D6">
        <v>6.789</v>
      </c>
      <c r="E6">
        <v>3763</v>
      </c>
      <c r="F6">
        <v>13036</v>
      </c>
      <c r="G6">
        <v>2942</v>
      </c>
      <c r="H6">
        <v>0</v>
      </c>
      <c r="I6">
        <v>139032</v>
      </c>
      <c r="J6">
        <v>198</v>
      </c>
      <c r="K6">
        <v>1</v>
      </c>
    </row>
    <row r="7" spans="1:11">
      <c r="A7">
        <v>1475160649</v>
      </c>
      <c r="B7">
        <v>10</v>
      </c>
      <c r="C7">
        <v>99.5</v>
      </c>
      <c r="D7">
        <v>8.181</v>
      </c>
      <c r="E7">
        <v>3763</v>
      </c>
      <c r="F7">
        <v>13036</v>
      </c>
      <c r="G7">
        <v>2942</v>
      </c>
      <c r="H7">
        <v>0</v>
      </c>
      <c r="I7">
        <v>167544</v>
      </c>
      <c r="J7">
        <v>203</v>
      </c>
      <c r="K7">
        <v>1</v>
      </c>
    </row>
    <row r="8" spans="1:11">
      <c r="A8">
        <v>1475160651</v>
      </c>
      <c r="B8">
        <v>12</v>
      </c>
      <c r="C8">
        <v>100</v>
      </c>
      <c r="D8">
        <v>9.422</v>
      </c>
      <c r="E8">
        <v>3763</v>
      </c>
      <c r="F8">
        <v>13036</v>
      </c>
      <c r="G8">
        <v>2942</v>
      </c>
      <c r="H8">
        <v>0</v>
      </c>
      <c r="I8">
        <v>192972</v>
      </c>
      <c r="J8">
        <v>208</v>
      </c>
      <c r="K8">
        <v>1</v>
      </c>
    </row>
    <row r="9" spans="1:11">
      <c r="A9">
        <v>1475160653</v>
      </c>
      <c r="B9">
        <v>14</v>
      </c>
      <c r="C9">
        <v>100</v>
      </c>
      <c r="D9">
        <v>9.422</v>
      </c>
      <c r="E9">
        <v>3763</v>
      </c>
      <c r="F9">
        <v>13036</v>
      </c>
      <c r="G9">
        <v>2942</v>
      </c>
      <c r="H9">
        <v>0</v>
      </c>
      <c r="I9">
        <v>192972</v>
      </c>
      <c r="J9">
        <v>211</v>
      </c>
      <c r="K9">
        <v>1</v>
      </c>
    </row>
    <row r="10" spans="1:11">
      <c r="A10">
        <v>1475160655</v>
      </c>
      <c r="B10">
        <v>16</v>
      </c>
      <c r="C10">
        <v>100</v>
      </c>
      <c r="D10">
        <v>10.08</v>
      </c>
      <c r="E10">
        <v>3763</v>
      </c>
      <c r="F10">
        <v>13036</v>
      </c>
      <c r="G10">
        <v>2942</v>
      </c>
      <c r="H10">
        <v>0</v>
      </c>
      <c r="I10">
        <v>206432</v>
      </c>
      <c r="J10">
        <v>216</v>
      </c>
      <c r="K10">
        <v>1</v>
      </c>
    </row>
    <row r="11" spans="1:11">
      <c r="A11">
        <v>1475160658</v>
      </c>
      <c r="B11">
        <v>19</v>
      </c>
      <c r="C11">
        <v>100</v>
      </c>
      <c r="D11">
        <v>10.08</v>
      </c>
      <c r="E11">
        <v>3763</v>
      </c>
      <c r="F11">
        <v>13036</v>
      </c>
      <c r="G11">
        <v>2942</v>
      </c>
      <c r="H11">
        <v>0</v>
      </c>
      <c r="I11">
        <v>206432</v>
      </c>
      <c r="J11">
        <v>221</v>
      </c>
      <c r="K11">
        <v>1</v>
      </c>
    </row>
    <row r="12" spans="1:11">
      <c r="A12">
        <v>1475160659</v>
      </c>
      <c r="B12">
        <v>20</v>
      </c>
      <c r="C12">
        <v>99.9</v>
      </c>
      <c r="D12">
        <v>10.08</v>
      </c>
      <c r="E12">
        <v>3763</v>
      </c>
      <c r="F12">
        <v>13036</v>
      </c>
      <c r="G12">
        <v>2942</v>
      </c>
      <c r="H12">
        <v>0</v>
      </c>
      <c r="I12">
        <v>206432</v>
      </c>
      <c r="J12">
        <v>223</v>
      </c>
      <c r="K12">
        <v>1</v>
      </c>
    </row>
    <row r="13" spans="1:11">
      <c r="A13">
        <v>1475160661</v>
      </c>
      <c r="B13">
        <v>22</v>
      </c>
      <c r="C13">
        <v>99.9</v>
      </c>
      <c r="D13">
        <v>10.582</v>
      </c>
      <c r="E13">
        <v>3763</v>
      </c>
      <c r="F13">
        <v>13036</v>
      </c>
      <c r="G13">
        <v>2942</v>
      </c>
      <c r="H13">
        <v>0</v>
      </c>
      <c r="I13">
        <v>216728</v>
      </c>
      <c r="J13">
        <v>228</v>
      </c>
      <c r="K13">
        <v>1</v>
      </c>
    </row>
    <row r="14" spans="1:11">
      <c r="A14">
        <v>1475160663</v>
      </c>
      <c r="B14">
        <v>24</v>
      </c>
      <c r="C14">
        <v>100</v>
      </c>
      <c r="D14">
        <v>10.995</v>
      </c>
      <c r="E14">
        <v>3763</v>
      </c>
      <c r="F14">
        <v>13036</v>
      </c>
      <c r="G14">
        <v>2942</v>
      </c>
      <c r="H14">
        <v>0</v>
      </c>
      <c r="I14">
        <v>225176</v>
      </c>
      <c r="J14">
        <v>237</v>
      </c>
      <c r="K14">
        <v>1</v>
      </c>
    </row>
    <row r="15" spans="1:11">
      <c r="A15">
        <v>1475160665</v>
      </c>
      <c r="B15">
        <v>26</v>
      </c>
      <c r="C15">
        <v>100</v>
      </c>
      <c r="D15">
        <v>12.581</v>
      </c>
      <c r="E15">
        <v>3763</v>
      </c>
      <c r="F15">
        <v>13036</v>
      </c>
      <c r="G15">
        <v>2942</v>
      </c>
      <c r="H15">
        <v>0</v>
      </c>
      <c r="I15">
        <v>257648</v>
      </c>
      <c r="J15">
        <v>242</v>
      </c>
      <c r="K15">
        <v>1</v>
      </c>
    </row>
    <row r="16" spans="1:11">
      <c r="A16">
        <v>1475160667</v>
      </c>
      <c r="B16">
        <v>28</v>
      </c>
      <c r="C16">
        <v>100</v>
      </c>
      <c r="D16">
        <v>12.581</v>
      </c>
      <c r="E16">
        <v>3763</v>
      </c>
      <c r="F16">
        <v>13036</v>
      </c>
      <c r="G16">
        <v>2942</v>
      </c>
      <c r="H16">
        <v>0</v>
      </c>
      <c r="I16">
        <v>257664</v>
      </c>
      <c r="J16">
        <v>247</v>
      </c>
      <c r="K16">
        <v>1</v>
      </c>
    </row>
    <row r="17" spans="1:11">
      <c r="A17">
        <v>1475160669</v>
      </c>
      <c r="B17">
        <v>30</v>
      </c>
      <c r="C17">
        <v>100</v>
      </c>
      <c r="D17">
        <v>13.586</v>
      </c>
      <c r="E17">
        <v>3763</v>
      </c>
      <c r="F17">
        <v>13036</v>
      </c>
      <c r="G17">
        <v>2942</v>
      </c>
      <c r="H17">
        <v>0</v>
      </c>
      <c r="I17">
        <v>278248</v>
      </c>
      <c r="J17">
        <v>254</v>
      </c>
      <c r="K17">
        <v>1</v>
      </c>
    </row>
    <row r="18" spans="1:11">
      <c r="A18">
        <v>1475160671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308872</v>
      </c>
      <c r="J18">
        <v>258</v>
      </c>
      <c r="K18">
        <v>1</v>
      </c>
    </row>
    <row r="19" spans="1:11">
      <c r="A19">
        <v>1475160673</v>
      </c>
      <c r="B19">
        <v>34</v>
      </c>
      <c r="C19">
        <v>54.8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308872</v>
      </c>
      <c r="J19">
        <v>266</v>
      </c>
      <c r="K19">
        <v>2</v>
      </c>
    </row>
    <row r="20" spans="1:11">
      <c r="A20">
        <v>1475160675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308872</v>
      </c>
      <c r="J20">
        <v>268</v>
      </c>
      <c r="K20">
        <v>2</v>
      </c>
    </row>
    <row r="21" spans="1:11">
      <c r="A21">
        <v>1475160677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308872</v>
      </c>
      <c r="J21">
        <v>270</v>
      </c>
      <c r="K21">
        <v>2</v>
      </c>
    </row>
    <row r="22" spans="1:11">
      <c r="A22">
        <v>1475160679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308872</v>
      </c>
      <c r="J22">
        <v>272</v>
      </c>
      <c r="K22">
        <v>2</v>
      </c>
    </row>
    <row r="23" spans="1:11">
      <c r="A23">
        <v>1475160681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308872</v>
      </c>
      <c r="J23">
        <v>274</v>
      </c>
      <c r="K23">
        <v>2</v>
      </c>
    </row>
    <row r="24" spans="1:11">
      <c r="A24">
        <v>1475160683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308872</v>
      </c>
      <c r="J24">
        <v>276</v>
      </c>
      <c r="K24">
        <v>2</v>
      </c>
    </row>
    <row r="25" spans="1:11">
      <c r="A25">
        <v>1475160685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308872</v>
      </c>
      <c r="J25">
        <v>278</v>
      </c>
      <c r="K25">
        <v>2</v>
      </c>
    </row>
    <row r="26" spans="1:11">
      <c r="A26">
        <v>1475160687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308872</v>
      </c>
      <c r="J26">
        <v>280</v>
      </c>
      <c r="K26">
        <v>2</v>
      </c>
    </row>
    <row r="27" spans="1:11">
      <c r="A27">
        <v>1475160689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308872</v>
      </c>
      <c r="J27">
        <v>282</v>
      </c>
      <c r="K27">
        <v>2</v>
      </c>
    </row>
    <row r="28" spans="1:11">
      <c r="A28">
        <v>1475160691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308872</v>
      </c>
      <c r="J28">
        <v>284</v>
      </c>
      <c r="K28">
        <v>2</v>
      </c>
    </row>
    <row r="29" spans="1:11">
      <c r="A29">
        <v>1475160693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308872</v>
      </c>
      <c r="J29">
        <v>286</v>
      </c>
      <c r="K29">
        <v>2</v>
      </c>
    </row>
    <row r="30" spans="1:11">
      <c r="A30">
        <v>1475160695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308872</v>
      </c>
      <c r="J30">
        <v>288</v>
      </c>
      <c r="K30">
        <v>2</v>
      </c>
    </row>
    <row r="31" spans="1:11">
      <c r="A31">
        <v>1475160697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308872</v>
      </c>
      <c r="J31">
        <v>290</v>
      </c>
      <c r="K31">
        <v>2</v>
      </c>
    </row>
    <row r="32" spans="1:11">
      <c r="A32">
        <v>1475160699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308872</v>
      </c>
      <c r="J32">
        <v>292</v>
      </c>
      <c r="K32">
        <v>2</v>
      </c>
    </row>
    <row r="33" spans="1:11">
      <c r="A33">
        <v>1475160701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308872</v>
      </c>
      <c r="J33">
        <v>294</v>
      </c>
      <c r="K33">
        <v>2</v>
      </c>
    </row>
    <row r="34" spans="1:11">
      <c r="A34">
        <v>1475160703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308872</v>
      </c>
      <c r="J34">
        <v>296</v>
      </c>
      <c r="K34">
        <v>2</v>
      </c>
    </row>
    <row r="35" spans="1:11">
      <c r="A35">
        <v>1475160705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308872</v>
      </c>
      <c r="J35">
        <v>298</v>
      </c>
      <c r="K35">
        <v>2</v>
      </c>
    </row>
    <row r="36" spans="1:11">
      <c r="A36">
        <v>1475160707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308872</v>
      </c>
      <c r="J36">
        <v>300</v>
      </c>
      <c r="K36">
        <v>2</v>
      </c>
    </row>
    <row r="37" spans="1:11">
      <c r="A37">
        <v>1475160709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308872</v>
      </c>
      <c r="J37">
        <v>302</v>
      </c>
      <c r="K37">
        <v>2</v>
      </c>
    </row>
    <row r="38" spans="1:11">
      <c r="A38">
        <v>1475160711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308872</v>
      </c>
      <c r="J38">
        <v>304</v>
      </c>
      <c r="K38">
        <v>2</v>
      </c>
    </row>
    <row r="39" spans="1:11">
      <c r="A39">
        <v>1475160713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308872</v>
      </c>
      <c r="J39">
        <v>306</v>
      </c>
      <c r="K39">
        <v>2</v>
      </c>
    </row>
    <row r="40" spans="1:11">
      <c r="A40">
        <v>1475160715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308872</v>
      </c>
      <c r="J40">
        <v>308</v>
      </c>
      <c r="K40">
        <v>2</v>
      </c>
    </row>
    <row r="41" spans="1:11">
      <c r="A41">
        <v>1475160717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308872</v>
      </c>
      <c r="J41">
        <v>310</v>
      </c>
      <c r="K41">
        <v>2</v>
      </c>
    </row>
    <row r="42" spans="1:11">
      <c r="A42">
        <v>1475160719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308872</v>
      </c>
      <c r="J42">
        <v>312</v>
      </c>
      <c r="K42">
        <v>2</v>
      </c>
    </row>
    <row r="43" spans="1:11">
      <c r="A43">
        <v>1475160721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308872</v>
      </c>
      <c r="J43">
        <v>314</v>
      </c>
      <c r="K43">
        <v>2</v>
      </c>
    </row>
    <row r="44" spans="1:11">
      <c r="A44">
        <v>1475160723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308872</v>
      </c>
      <c r="J44">
        <v>316</v>
      </c>
      <c r="K44">
        <v>2</v>
      </c>
    </row>
    <row r="45" spans="1:11">
      <c r="A45">
        <v>1475160725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308872</v>
      </c>
      <c r="J45">
        <v>318</v>
      </c>
      <c r="K45">
        <v>2</v>
      </c>
    </row>
    <row r="46" spans="1:11">
      <c r="A46">
        <v>1475160727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308872</v>
      </c>
      <c r="J46">
        <v>320</v>
      </c>
      <c r="K46">
        <v>2</v>
      </c>
    </row>
    <row r="47" spans="1:11">
      <c r="A47">
        <v>1475160729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308872</v>
      </c>
      <c r="J47">
        <v>322</v>
      </c>
      <c r="K47">
        <v>2</v>
      </c>
    </row>
    <row r="48" spans="1:11">
      <c r="A48">
        <v>1475160731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308872</v>
      </c>
      <c r="J48">
        <v>324</v>
      </c>
      <c r="K48">
        <v>2</v>
      </c>
    </row>
    <row r="49" spans="1:11">
      <c r="A49">
        <v>1475160733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308872</v>
      </c>
      <c r="J49">
        <v>326</v>
      </c>
      <c r="K49">
        <v>2</v>
      </c>
    </row>
    <row r="50" spans="1:11">
      <c r="A50">
        <v>1475160735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308872</v>
      </c>
      <c r="J50">
        <v>328</v>
      </c>
      <c r="K50">
        <v>2</v>
      </c>
    </row>
    <row r="51" spans="1:11">
      <c r="A51">
        <v>1475160737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308872</v>
      </c>
      <c r="J51">
        <v>330</v>
      </c>
      <c r="K51">
        <v>2</v>
      </c>
    </row>
    <row r="52" spans="1:11">
      <c r="A52">
        <v>1475160739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308872</v>
      </c>
      <c r="J52">
        <v>332</v>
      </c>
      <c r="K52">
        <v>2</v>
      </c>
    </row>
    <row r="53" spans="1:11">
      <c r="A53">
        <v>1475160741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308872</v>
      </c>
      <c r="J53">
        <v>334</v>
      </c>
      <c r="K53">
        <v>2</v>
      </c>
    </row>
    <row r="54" spans="1:11">
      <c r="A54">
        <v>1475160743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308872</v>
      </c>
      <c r="J54">
        <v>336</v>
      </c>
      <c r="K54">
        <v>2</v>
      </c>
    </row>
    <row r="55" spans="1:11">
      <c r="A55">
        <v>1475160745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308872</v>
      </c>
      <c r="J55">
        <v>338</v>
      </c>
      <c r="K55">
        <v>2</v>
      </c>
    </row>
    <row r="56" spans="1:11">
      <c r="A56">
        <v>1475160747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308872</v>
      </c>
      <c r="J56">
        <v>340</v>
      </c>
      <c r="K56">
        <v>2</v>
      </c>
    </row>
    <row r="57" spans="1:11">
      <c r="A57">
        <v>1475160749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308872</v>
      </c>
      <c r="J57">
        <v>342</v>
      </c>
      <c r="K57">
        <v>2</v>
      </c>
    </row>
    <row r="58" spans="1:11">
      <c r="A58">
        <v>1475160751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308872</v>
      </c>
      <c r="J58">
        <v>344</v>
      </c>
      <c r="K58">
        <v>2</v>
      </c>
    </row>
    <row r="59" spans="1:11">
      <c r="A59">
        <v>1475160753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308872</v>
      </c>
      <c r="J59">
        <v>346</v>
      </c>
      <c r="K59">
        <v>2</v>
      </c>
    </row>
    <row r="60" spans="1:11">
      <c r="A60">
        <v>1475160755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308872</v>
      </c>
      <c r="J60">
        <v>348</v>
      </c>
      <c r="K60">
        <v>2</v>
      </c>
    </row>
    <row r="61" spans="1:11">
      <c r="A61">
        <v>1475160757</v>
      </c>
      <c r="B61">
        <v>118</v>
      </c>
      <c r="C61">
        <v>0</v>
      </c>
      <c r="D61">
        <v>15.082</v>
      </c>
      <c r="E61">
        <v>3766</v>
      </c>
      <c r="F61">
        <v>13036</v>
      </c>
      <c r="G61">
        <v>3001</v>
      </c>
      <c r="H61">
        <v>0</v>
      </c>
      <c r="I61">
        <v>308872</v>
      </c>
      <c r="J61">
        <v>350</v>
      </c>
      <c r="K61">
        <v>2</v>
      </c>
    </row>
    <row r="62" spans="1:11">
      <c r="A62">
        <v>1475160759</v>
      </c>
      <c r="B62">
        <v>120</v>
      </c>
      <c r="C62">
        <v>29.5</v>
      </c>
      <c r="D62">
        <v>15.201</v>
      </c>
      <c r="E62">
        <v>3766</v>
      </c>
      <c r="F62">
        <v>13036</v>
      </c>
      <c r="G62">
        <v>3021</v>
      </c>
      <c r="H62">
        <v>8</v>
      </c>
      <c r="I62">
        <v>311324</v>
      </c>
      <c r="J62">
        <v>361</v>
      </c>
      <c r="K62">
        <v>2</v>
      </c>
    </row>
    <row r="63" spans="1:11">
      <c r="A63">
        <v>1475160761</v>
      </c>
      <c r="B63">
        <v>122</v>
      </c>
      <c r="C63">
        <v>68.5</v>
      </c>
      <c r="D63">
        <v>15.23</v>
      </c>
      <c r="E63">
        <v>3766</v>
      </c>
      <c r="F63">
        <v>13036</v>
      </c>
      <c r="G63">
        <v>3057</v>
      </c>
      <c r="H63">
        <v>16</v>
      </c>
      <c r="I63">
        <v>311900</v>
      </c>
      <c r="J63">
        <v>373</v>
      </c>
      <c r="K63">
        <v>2</v>
      </c>
    </row>
    <row r="64" spans="1:11">
      <c r="A64">
        <v>1475160763</v>
      </c>
      <c r="B64">
        <v>124</v>
      </c>
      <c r="C64">
        <v>83</v>
      </c>
      <c r="D64">
        <v>15.242</v>
      </c>
      <c r="E64">
        <v>3766</v>
      </c>
      <c r="F64">
        <v>13036</v>
      </c>
      <c r="G64">
        <v>3099</v>
      </c>
      <c r="H64">
        <v>24</v>
      </c>
      <c r="I64">
        <v>312164</v>
      </c>
      <c r="J64">
        <v>386</v>
      </c>
      <c r="K64">
        <v>2</v>
      </c>
    </row>
    <row r="65" spans="1:11">
      <c r="A65">
        <v>1475160765</v>
      </c>
      <c r="B65">
        <v>126</v>
      </c>
      <c r="C65">
        <v>91.9</v>
      </c>
      <c r="D65">
        <v>15.255</v>
      </c>
      <c r="E65">
        <v>3766</v>
      </c>
      <c r="F65">
        <v>13036</v>
      </c>
      <c r="G65">
        <v>3127</v>
      </c>
      <c r="H65">
        <v>28</v>
      </c>
      <c r="I65">
        <v>312428</v>
      </c>
      <c r="J65">
        <v>402</v>
      </c>
      <c r="K65">
        <v>2</v>
      </c>
    </row>
    <row r="66" spans="1:11">
      <c r="A66">
        <v>1475160767</v>
      </c>
      <c r="B66">
        <v>128</v>
      </c>
      <c r="C66">
        <v>64.9</v>
      </c>
      <c r="D66">
        <v>15.268</v>
      </c>
      <c r="E66">
        <v>3766</v>
      </c>
      <c r="F66">
        <v>13036</v>
      </c>
      <c r="G66">
        <v>3135</v>
      </c>
      <c r="H66">
        <v>32</v>
      </c>
      <c r="I66">
        <v>312692</v>
      </c>
      <c r="J66">
        <v>412</v>
      </c>
      <c r="K66">
        <v>2</v>
      </c>
    </row>
    <row r="67" spans="1:11">
      <c r="A67">
        <v>1475160769</v>
      </c>
      <c r="B67">
        <v>130</v>
      </c>
      <c r="C67">
        <v>70</v>
      </c>
      <c r="D67">
        <v>15.268</v>
      </c>
      <c r="E67">
        <v>3766</v>
      </c>
      <c r="F67">
        <v>13036</v>
      </c>
      <c r="G67">
        <v>3143</v>
      </c>
      <c r="H67">
        <v>32</v>
      </c>
      <c r="I67">
        <v>312692</v>
      </c>
      <c r="J67">
        <v>430</v>
      </c>
      <c r="K67">
        <v>2</v>
      </c>
    </row>
    <row r="68" spans="1:11">
      <c r="A68">
        <v>1475160771</v>
      </c>
      <c r="B68">
        <v>132</v>
      </c>
      <c r="C68">
        <v>77.1</v>
      </c>
      <c r="D68">
        <v>15.294</v>
      </c>
      <c r="E68">
        <v>3766</v>
      </c>
      <c r="F68">
        <v>13036</v>
      </c>
      <c r="G68">
        <v>3157</v>
      </c>
      <c r="H68">
        <v>32</v>
      </c>
      <c r="I68">
        <v>313220</v>
      </c>
      <c r="J68">
        <v>451</v>
      </c>
      <c r="K68">
        <v>2</v>
      </c>
    </row>
    <row r="69" spans="1:11">
      <c r="A69">
        <v>1475160773</v>
      </c>
      <c r="B69">
        <v>134</v>
      </c>
      <c r="C69">
        <v>69.1</v>
      </c>
      <c r="D69">
        <v>15.294</v>
      </c>
      <c r="E69">
        <v>3766</v>
      </c>
      <c r="F69">
        <v>13036</v>
      </c>
      <c r="G69">
        <v>3177</v>
      </c>
      <c r="H69">
        <v>36</v>
      </c>
      <c r="I69">
        <v>313220</v>
      </c>
      <c r="J69">
        <v>466</v>
      </c>
      <c r="K69">
        <v>2</v>
      </c>
    </row>
    <row r="70" spans="1:11">
      <c r="A70">
        <v>1475160775</v>
      </c>
      <c r="B70">
        <v>136</v>
      </c>
      <c r="C70">
        <v>89</v>
      </c>
      <c r="D70">
        <v>15.407</v>
      </c>
      <c r="E70">
        <v>3766</v>
      </c>
      <c r="F70">
        <v>13036</v>
      </c>
      <c r="G70">
        <v>3215</v>
      </c>
      <c r="H70">
        <v>44</v>
      </c>
      <c r="I70">
        <v>315532</v>
      </c>
      <c r="J70">
        <v>484</v>
      </c>
      <c r="K70">
        <v>2</v>
      </c>
    </row>
    <row r="71" spans="1:11">
      <c r="A71">
        <v>1475160777</v>
      </c>
      <c r="B71">
        <v>138</v>
      </c>
      <c r="C71">
        <v>93.6</v>
      </c>
      <c r="D71">
        <v>15.407</v>
      </c>
      <c r="E71">
        <v>3766</v>
      </c>
      <c r="F71">
        <v>13036</v>
      </c>
      <c r="G71">
        <v>3277</v>
      </c>
      <c r="H71">
        <v>56</v>
      </c>
      <c r="I71">
        <v>315532</v>
      </c>
      <c r="J71">
        <v>502</v>
      </c>
      <c r="K71">
        <v>2</v>
      </c>
    </row>
    <row r="72" spans="1:11">
      <c r="A72">
        <v>1475160779</v>
      </c>
      <c r="B72">
        <v>140</v>
      </c>
      <c r="C72">
        <v>72.5</v>
      </c>
      <c r="D72">
        <v>15.407</v>
      </c>
      <c r="E72">
        <v>3766</v>
      </c>
      <c r="F72">
        <v>13036</v>
      </c>
      <c r="G72">
        <v>3319</v>
      </c>
      <c r="H72">
        <v>64</v>
      </c>
      <c r="I72">
        <v>315532</v>
      </c>
      <c r="J72">
        <v>518</v>
      </c>
      <c r="K72">
        <v>2</v>
      </c>
    </row>
    <row r="73" spans="1:11">
      <c r="A73">
        <v>1475160781</v>
      </c>
      <c r="B73">
        <v>142</v>
      </c>
      <c r="C73">
        <v>72.9</v>
      </c>
      <c r="D73">
        <v>15.407</v>
      </c>
      <c r="E73">
        <v>3766</v>
      </c>
      <c r="F73">
        <v>13036</v>
      </c>
      <c r="G73">
        <v>3387</v>
      </c>
      <c r="H73">
        <v>76</v>
      </c>
      <c r="I73">
        <v>315532</v>
      </c>
      <c r="J73">
        <v>539</v>
      </c>
      <c r="K73">
        <v>2</v>
      </c>
    </row>
    <row r="74" spans="1:11">
      <c r="A74">
        <v>1475160783</v>
      </c>
      <c r="B74">
        <v>144</v>
      </c>
      <c r="C74">
        <v>71</v>
      </c>
      <c r="D74">
        <v>15.419</v>
      </c>
      <c r="E74">
        <v>3766</v>
      </c>
      <c r="F74">
        <v>13036</v>
      </c>
      <c r="G74">
        <v>3503</v>
      </c>
      <c r="H74">
        <v>96</v>
      </c>
      <c r="I74">
        <v>315788</v>
      </c>
      <c r="J74">
        <v>557</v>
      </c>
      <c r="K74">
        <v>2</v>
      </c>
    </row>
    <row r="75" spans="1:11">
      <c r="A75">
        <v>1475160785</v>
      </c>
      <c r="B75">
        <v>146</v>
      </c>
      <c r="C75">
        <v>83</v>
      </c>
      <c r="D75">
        <v>15.419</v>
      </c>
      <c r="E75">
        <v>3766</v>
      </c>
      <c r="F75">
        <v>13036</v>
      </c>
      <c r="G75">
        <v>3557</v>
      </c>
      <c r="H75">
        <v>104</v>
      </c>
      <c r="I75">
        <v>315788</v>
      </c>
      <c r="J75">
        <v>574</v>
      </c>
      <c r="K75">
        <v>2</v>
      </c>
    </row>
    <row r="76" spans="1:11">
      <c r="A76">
        <v>1475160787</v>
      </c>
      <c r="B76">
        <v>148</v>
      </c>
      <c r="C76">
        <v>93</v>
      </c>
      <c r="D76">
        <v>15.419</v>
      </c>
      <c r="E76">
        <v>3766</v>
      </c>
      <c r="F76">
        <v>13036</v>
      </c>
      <c r="G76">
        <v>3649</v>
      </c>
      <c r="H76">
        <v>120</v>
      </c>
      <c r="I76">
        <v>315788</v>
      </c>
      <c r="J76">
        <v>583</v>
      </c>
      <c r="K76">
        <v>2</v>
      </c>
    </row>
    <row r="77" spans="1:11">
      <c r="A77">
        <v>1475160789</v>
      </c>
      <c r="B77">
        <v>150</v>
      </c>
      <c r="C77">
        <v>85.5</v>
      </c>
      <c r="D77">
        <v>15.419</v>
      </c>
      <c r="E77">
        <v>3766</v>
      </c>
      <c r="F77">
        <v>13036</v>
      </c>
      <c r="G77">
        <v>3689</v>
      </c>
      <c r="H77">
        <v>128</v>
      </c>
      <c r="I77">
        <v>315788</v>
      </c>
      <c r="J77">
        <v>594</v>
      </c>
      <c r="K77">
        <v>2</v>
      </c>
    </row>
    <row r="78" spans="1:11">
      <c r="A78">
        <v>1475160791</v>
      </c>
      <c r="B78">
        <v>152</v>
      </c>
      <c r="C78">
        <v>88</v>
      </c>
      <c r="D78">
        <v>15.419</v>
      </c>
      <c r="E78">
        <v>3766</v>
      </c>
      <c r="F78">
        <v>13036</v>
      </c>
      <c r="G78">
        <v>3757</v>
      </c>
      <c r="H78">
        <v>136</v>
      </c>
      <c r="I78">
        <v>315788</v>
      </c>
      <c r="J78">
        <v>604</v>
      </c>
      <c r="K78">
        <v>2</v>
      </c>
    </row>
    <row r="79" spans="1:11">
      <c r="A79">
        <v>1475160793</v>
      </c>
      <c r="B79">
        <v>154</v>
      </c>
      <c r="C79">
        <v>88</v>
      </c>
      <c r="D79">
        <v>15.432</v>
      </c>
      <c r="E79">
        <v>3766</v>
      </c>
      <c r="F79">
        <v>13036</v>
      </c>
      <c r="G79">
        <v>3823</v>
      </c>
      <c r="H79">
        <v>148</v>
      </c>
      <c r="I79">
        <v>316052</v>
      </c>
      <c r="J79">
        <v>617</v>
      </c>
      <c r="K79">
        <v>2</v>
      </c>
    </row>
    <row r="80" spans="1:11">
      <c r="A80">
        <v>1475160795</v>
      </c>
      <c r="B80">
        <v>156</v>
      </c>
      <c r="C80">
        <v>88</v>
      </c>
      <c r="D80">
        <v>15.432</v>
      </c>
      <c r="E80">
        <v>3766</v>
      </c>
      <c r="F80">
        <v>13036</v>
      </c>
      <c r="G80">
        <v>3855</v>
      </c>
      <c r="H80">
        <v>160</v>
      </c>
      <c r="I80">
        <v>316052</v>
      </c>
      <c r="J80">
        <v>628</v>
      </c>
      <c r="K80">
        <v>2</v>
      </c>
    </row>
    <row r="81" spans="1:11">
      <c r="A81">
        <v>1475160797</v>
      </c>
      <c r="B81">
        <v>158</v>
      </c>
      <c r="C81">
        <v>99.9</v>
      </c>
      <c r="D81">
        <v>15.432</v>
      </c>
      <c r="E81">
        <v>3766</v>
      </c>
      <c r="F81">
        <v>13036</v>
      </c>
      <c r="G81">
        <v>3911</v>
      </c>
      <c r="H81">
        <v>172</v>
      </c>
      <c r="I81">
        <v>316052</v>
      </c>
      <c r="J81">
        <v>631</v>
      </c>
      <c r="K81">
        <v>2</v>
      </c>
    </row>
    <row r="82" spans="1:11">
      <c r="A82">
        <v>1475160799</v>
      </c>
      <c r="B82">
        <v>160</v>
      </c>
      <c r="C82">
        <v>79.5</v>
      </c>
      <c r="D82">
        <v>15.432</v>
      </c>
      <c r="E82">
        <v>3766</v>
      </c>
      <c r="F82">
        <v>13036</v>
      </c>
      <c r="G82">
        <v>3955</v>
      </c>
      <c r="H82">
        <v>180</v>
      </c>
      <c r="I82">
        <v>316052</v>
      </c>
      <c r="J82">
        <v>645</v>
      </c>
      <c r="K82">
        <v>2</v>
      </c>
    </row>
    <row r="83" spans="1:11">
      <c r="A83">
        <v>1475160801</v>
      </c>
      <c r="B83">
        <v>162</v>
      </c>
      <c r="C83">
        <v>79.5</v>
      </c>
      <c r="D83">
        <v>15.532</v>
      </c>
      <c r="E83">
        <v>3766</v>
      </c>
      <c r="F83">
        <v>13036</v>
      </c>
      <c r="G83">
        <v>3999</v>
      </c>
      <c r="H83">
        <v>188</v>
      </c>
      <c r="I83">
        <v>318100</v>
      </c>
      <c r="J83">
        <v>667</v>
      </c>
      <c r="K83">
        <v>2</v>
      </c>
    </row>
    <row r="84" spans="1:11">
      <c r="A84">
        <v>1475160803</v>
      </c>
      <c r="B84">
        <v>164</v>
      </c>
      <c r="C84">
        <v>86</v>
      </c>
      <c r="D84">
        <v>15.632</v>
      </c>
      <c r="E84">
        <v>3766</v>
      </c>
      <c r="F84">
        <v>13036</v>
      </c>
      <c r="G84">
        <v>4047</v>
      </c>
      <c r="H84">
        <v>196</v>
      </c>
      <c r="I84">
        <v>320148</v>
      </c>
      <c r="J84">
        <v>680</v>
      </c>
      <c r="K84">
        <v>2</v>
      </c>
    </row>
    <row r="85" spans="1:11">
      <c r="A85">
        <v>1475160805</v>
      </c>
      <c r="B85">
        <v>166</v>
      </c>
      <c r="C85">
        <v>84.5</v>
      </c>
      <c r="D85">
        <v>15.632</v>
      </c>
      <c r="E85">
        <v>3766</v>
      </c>
      <c r="F85">
        <v>13036</v>
      </c>
      <c r="G85">
        <v>4087</v>
      </c>
      <c r="H85">
        <v>200</v>
      </c>
      <c r="I85">
        <v>320148</v>
      </c>
      <c r="J85">
        <v>689</v>
      </c>
      <c r="K85">
        <v>2</v>
      </c>
    </row>
    <row r="86" spans="1:11">
      <c r="A86">
        <v>1475160807</v>
      </c>
      <c r="B86">
        <v>168</v>
      </c>
      <c r="C86">
        <v>76</v>
      </c>
      <c r="D86">
        <v>15.632</v>
      </c>
      <c r="E86">
        <v>3766</v>
      </c>
      <c r="F86">
        <v>13036</v>
      </c>
      <c r="G86">
        <v>4159</v>
      </c>
      <c r="H86">
        <v>212</v>
      </c>
      <c r="I86">
        <v>320148</v>
      </c>
      <c r="J86">
        <v>714</v>
      </c>
      <c r="K86">
        <v>2</v>
      </c>
    </row>
    <row r="87" spans="1:11">
      <c r="A87">
        <v>1475160809</v>
      </c>
      <c r="B87">
        <v>170</v>
      </c>
      <c r="C87">
        <v>70.4</v>
      </c>
      <c r="D87">
        <v>15.632</v>
      </c>
      <c r="E87">
        <v>3766</v>
      </c>
      <c r="F87">
        <v>13036</v>
      </c>
      <c r="G87">
        <v>4199</v>
      </c>
      <c r="H87">
        <v>216</v>
      </c>
      <c r="I87">
        <v>320148</v>
      </c>
      <c r="J87">
        <v>734</v>
      </c>
      <c r="K87">
        <v>2</v>
      </c>
    </row>
    <row r="88" spans="1:11">
      <c r="A88">
        <v>1475160811</v>
      </c>
      <c r="B88">
        <v>172</v>
      </c>
      <c r="C88">
        <v>72.4</v>
      </c>
      <c r="D88">
        <v>15.632</v>
      </c>
      <c r="E88">
        <v>3766</v>
      </c>
      <c r="F88">
        <v>13036</v>
      </c>
      <c r="G88">
        <v>4299</v>
      </c>
      <c r="H88">
        <v>236</v>
      </c>
      <c r="I88">
        <v>320148</v>
      </c>
      <c r="J88">
        <v>746</v>
      </c>
      <c r="K88">
        <v>2</v>
      </c>
    </row>
    <row r="89" spans="1:11">
      <c r="A89">
        <v>1475160813</v>
      </c>
      <c r="B89">
        <v>174</v>
      </c>
      <c r="C89">
        <v>79.2</v>
      </c>
      <c r="D89">
        <v>15.632</v>
      </c>
      <c r="E89">
        <v>3766</v>
      </c>
      <c r="F89">
        <v>13036</v>
      </c>
      <c r="G89">
        <v>4467</v>
      </c>
      <c r="H89">
        <v>264</v>
      </c>
      <c r="I89">
        <v>320148</v>
      </c>
      <c r="J89">
        <v>755</v>
      </c>
      <c r="K89">
        <v>2</v>
      </c>
    </row>
    <row r="90" spans="1:11">
      <c r="A90">
        <v>1475160815</v>
      </c>
      <c r="B90">
        <v>176</v>
      </c>
      <c r="C90">
        <v>96.6</v>
      </c>
      <c r="D90">
        <v>15.645</v>
      </c>
      <c r="E90">
        <v>3766</v>
      </c>
      <c r="F90">
        <v>13036</v>
      </c>
      <c r="G90">
        <v>4511</v>
      </c>
      <c r="H90">
        <v>268</v>
      </c>
      <c r="I90">
        <v>320404</v>
      </c>
      <c r="J90">
        <v>760</v>
      </c>
      <c r="K90">
        <v>2</v>
      </c>
    </row>
    <row r="91" spans="1:11">
      <c r="A91">
        <v>1475160817</v>
      </c>
      <c r="B91">
        <v>178</v>
      </c>
      <c r="C91">
        <v>72</v>
      </c>
      <c r="D91">
        <v>15.794</v>
      </c>
      <c r="E91">
        <v>3766</v>
      </c>
      <c r="F91">
        <v>13036</v>
      </c>
      <c r="G91">
        <v>4543</v>
      </c>
      <c r="H91">
        <v>276</v>
      </c>
      <c r="I91">
        <v>323456</v>
      </c>
      <c r="J91">
        <v>770</v>
      </c>
      <c r="K91">
        <v>2</v>
      </c>
    </row>
    <row r="92" spans="1:11">
      <c r="A92">
        <v>1475160819</v>
      </c>
      <c r="B92">
        <v>180</v>
      </c>
      <c r="C92">
        <v>65.9</v>
      </c>
      <c r="D92">
        <v>15.794</v>
      </c>
      <c r="E92">
        <v>3766</v>
      </c>
      <c r="F92">
        <v>13036</v>
      </c>
      <c r="G92">
        <v>4571</v>
      </c>
      <c r="H92">
        <v>280</v>
      </c>
      <c r="I92">
        <v>323456</v>
      </c>
      <c r="J92">
        <v>779</v>
      </c>
      <c r="K92">
        <v>2</v>
      </c>
    </row>
    <row r="93" spans="1:11">
      <c r="A93">
        <v>1475160821</v>
      </c>
      <c r="B93">
        <v>182</v>
      </c>
      <c r="C93">
        <v>69.1</v>
      </c>
      <c r="D93">
        <v>15.794</v>
      </c>
      <c r="E93">
        <v>3766</v>
      </c>
      <c r="F93">
        <v>13036</v>
      </c>
      <c r="G93">
        <v>4579</v>
      </c>
      <c r="H93">
        <v>284</v>
      </c>
      <c r="I93">
        <v>323456</v>
      </c>
      <c r="J93">
        <v>809</v>
      </c>
      <c r="K93">
        <v>2</v>
      </c>
    </row>
    <row r="94" spans="1:11">
      <c r="A94">
        <v>1475160823</v>
      </c>
      <c r="B94">
        <v>184</v>
      </c>
      <c r="C94">
        <v>76.4</v>
      </c>
      <c r="D94">
        <v>15.794</v>
      </c>
      <c r="E94">
        <v>3766</v>
      </c>
      <c r="F94">
        <v>13036</v>
      </c>
      <c r="G94">
        <v>4589</v>
      </c>
      <c r="H94">
        <v>284</v>
      </c>
      <c r="I94">
        <v>323456</v>
      </c>
      <c r="J94">
        <v>817</v>
      </c>
      <c r="K94">
        <v>2</v>
      </c>
    </row>
    <row r="95" spans="1:11">
      <c r="A95">
        <v>1475160825</v>
      </c>
      <c r="B95">
        <v>186</v>
      </c>
      <c r="C95">
        <v>99.6</v>
      </c>
      <c r="D95">
        <v>15.794</v>
      </c>
      <c r="E95">
        <v>3766</v>
      </c>
      <c r="F95">
        <v>13036</v>
      </c>
      <c r="G95">
        <v>4609</v>
      </c>
      <c r="H95">
        <v>292</v>
      </c>
      <c r="I95">
        <v>323456</v>
      </c>
      <c r="J95">
        <v>820</v>
      </c>
      <c r="K95">
        <v>2</v>
      </c>
    </row>
    <row r="96" spans="1:11">
      <c r="A96">
        <v>1475160827</v>
      </c>
      <c r="B96">
        <v>188</v>
      </c>
      <c r="C96">
        <v>91</v>
      </c>
      <c r="D96">
        <v>15.794</v>
      </c>
      <c r="E96">
        <v>3766</v>
      </c>
      <c r="F96">
        <v>13036</v>
      </c>
      <c r="G96">
        <v>4703</v>
      </c>
      <c r="H96">
        <v>308</v>
      </c>
      <c r="I96">
        <v>323456</v>
      </c>
      <c r="J96">
        <v>826</v>
      </c>
      <c r="K96">
        <v>2</v>
      </c>
    </row>
    <row r="97" spans="1:11">
      <c r="A97">
        <v>1475160829</v>
      </c>
      <c r="B97">
        <v>190</v>
      </c>
      <c r="C97">
        <v>75</v>
      </c>
      <c r="D97">
        <v>15.794</v>
      </c>
      <c r="E97">
        <v>3766</v>
      </c>
      <c r="F97">
        <v>13036</v>
      </c>
      <c r="G97">
        <v>4795</v>
      </c>
      <c r="H97">
        <v>324</v>
      </c>
      <c r="I97">
        <v>323456</v>
      </c>
      <c r="J97">
        <v>838</v>
      </c>
      <c r="K97">
        <v>2</v>
      </c>
    </row>
    <row r="98" spans="1:11">
      <c r="A98">
        <v>1475160831</v>
      </c>
      <c r="B98">
        <v>192</v>
      </c>
      <c r="C98">
        <v>84</v>
      </c>
      <c r="D98">
        <v>15.794</v>
      </c>
      <c r="E98">
        <v>3766</v>
      </c>
      <c r="F98">
        <v>13036</v>
      </c>
      <c r="G98">
        <v>4943</v>
      </c>
      <c r="H98">
        <v>344</v>
      </c>
      <c r="I98">
        <v>323456</v>
      </c>
      <c r="J98">
        <v>847</v>
      </c>
      <c r="K98">
        <v>2</v>
      </c>
    </row>
    <row r="99" spans="1:11">
      <c r="A99">
        <v>1475160833</v>
      </c>
      <c r="B99">
        <v>194</v>
      </c>
      <c r="C99">
        <v>96.5</v>
      </c>
      <c r="D99">
        <v>15.794</v>
      </c>
      <c r="E99">
        <v>3766</v>
      </c>
      <c r="F99">
        <v>13036</v>
      </c>
      <c r="G99">
        <v>5051</v>
      </c>
      <c r="H99">
        <v>360</v>
      </c>
      <c r="I99">
        <v>323456</v>
      </c>
      <c r="J99">
        <v>854</v>
      </c>
      <c r="K99">
        <v>2</v>
      </c>
    </row>
    <row r="100" spans="1:11">
      <c r="A100">
        <v>1475160835</v>
      </c>
      <c r="B100">
        <v>196</v>
      </c>
      <c r="C100">
        <v>92.5</v>
      </c>
      <c r="D100">
        <v>15.794</v>
      </c>
      <c r="E100">
        <v>3766</v>
      </c>
      <c r="F100">
        <v>13036</v>
      </c>
      <c r="G100">
        <v>5127</v>
      </c>
      <c r="H100">
        <v>372</v>
      </c>
      <c r="I100">
        <v>323456</v>
      </c>
      <c r="J100">
        <v>870</v>
      </c>
      <c r="K100">
        <v>2</v>
      </c>
    </row>
    <row r="101" spans="1:11">
      <c r="A101">
        <v>1475160837</v>
      </c>
      <c r="B101">
        <v>198</v>
      </c>
      <c r="C101">
        <v>80</v>
      </c>
      <c r="D101">
        <v>15.794</v>
      </c>
      <c r="E101">
        <v>3766</v>
      </c>
      <c r="F101">
        <v>13036</v>
      </c>
      <c r="G101">
        <v>5147</v>
      </c>
      <c r="H101">
        <v>372</v>
      </c>
      <c r="I101">
        <v>323456</v>
      </c>
      <c r="J101">
        <v>881</v>
      </c>
      <c r="K101">
        <v>2</v>
      </c>
    </row>
    <row r="102" spans="1:11">
      <c r="A102">
        <v>1475160839</v>
      </c>
      <c r="B102">
        <v>200</v>
      </c>
      <c r="C102">
        <v>89</v>
      </c>
      <c r="D102">
        <v>15.894</v>
      </c>
      <c r="E102">
        <v>3766</v>
      </c>
      <c r="F102">
        <v>13036</v>
      </c>
      <c r="G102">
        <v>5231</v>
      </c>
      <c r="H102">
        <v>388</v>
      </c>
      <c r="I102">
        <v>325504</v>
      </c>
      <c r="J102">
        <v>894</v>
      </c>
      <c r="K102">
        <v>2</v>
      </c>
    </row>
    <row r="103" spans="1:11">
      <c r="A103">
        <v>1475160841</v>
      </c>
      <c r="B103">
        <v>202</v>
      </c>
      <c r="C103">
        <v>87.5</v>
      </c>
      <c r="D103">
        <v>15.894</v>
      </c>
      <c r="E103">
        <v>3766</v>
      </c>
      <c r="F103">
        <v>13036</v>
      </c>
      <c r="G103">
        <v>5271</v>
      </c>
      <c r="H103">
        <v>392</v>
      </c>
      <c r="I103">
        <v>325504</v>
      </c>
      <c r="J103">
        <v>907</v>
      </c>
      <c r="K103">
        <v>2</v>
      </c>
    </row>
    <row r="104" spans="1:11">
      <c r="A104">
        <v>1475160843</v>
      </c>
      <c r="B104">
        <v>204</v>
      </c>
      <c r="C104">
        <v>85.5</v>
      </c>
      <c r="D104">
        <v>15.894</v>
      </c>
      <c r="E104">
        <v>3766</v>
      </c>
      <c r="F104">
        <v>13036</v>
      </c>
      <c r="G104">
        <v>5315</v>
      </c>
      <c r="H104">
        <v>404</v>
      </c>
      <c r="I104">
        <v>325504</v>
      </c>
      <c r="J104">
        <v>918</v>
      </c>
      <c r="K104">
        <v>2</v>
      </c>
    </row>
    <row r="105" spans="1:11">
      <c r="A105">
        <v>1475160845</v>
      </c>
      <c r="B105">
        <v>206</v>
      </c>
      <c r="C105">
        <v>86.4</v>
      </c>
      <c r="D105">
        <v>15.894</v>
      </c>
      <c r="E105">
        <v>3766</v>
      </c>
      <c r="F105">
        <v>13036</v>
      </c>
      <c r="G105">
        <v>5331</v>
      </c>
      <c r="H105">
        <v>408</v>
      </c>
      <c r="I105">
        <v>325504</v>
      </c>
      <c r="J105">
        <v>931</v>
      </c>
      <c r="K105">
        <v>2</v>
      </c>
    </row>
    <row r="106" spans="1:11">
      <c r="A106">
        <v>1475160847</v>
      </c>
      <c r="B106">
        <v>208</v>
      </c>
      <c r="C106">
        <v>86.6</v>
      </c>
      <c r="D106">
        <v>15.894</v>
      </c>
      <c r="E106">
        <v>3766</v>
      </c>
      <c r="F106">
        <v>13036</v>
      </c>
      <c r="G106">
        <v>5363</v>
      </c>
      <c r="H106">
        <v>408</v>
      </c>
      <c r="I106">
        <v>325504</v>
      </c>
      <c r="J106">
        <v>940</v>
      </c>
      <c r="K106">
        <v>2</v>
      </c>
    </row>
    <row r="107" spans="1:11">
      <c r="A107">
        <v>1475160849</v>
      </c>
      <c r="B107">
        <v>210</v>
      </c>
      <c r="C107">
        <v>88</v>
      </c>
      <c r="D107">
        <v>15.894</v>
      </c>
      <c r="E107">
        <v>3766</v>
      </c>
      <c r="F107">
        <v>13036</v>
      </c>
      <c r="G107">
        <v>5417</v>
      </c>
      <c r="H107">
        <v>416</v>
      </c>
      <c r="I107">
        <v>325504</v>
      </c>
      <c r="J107">
        <v>955</v>
      </c>
      <c r="K107">
        <v>2</v>
      </c>
    </row>
    <row r="108" spans="1:11">
      <c r="A108">
        <v>1475160851</v>
      </c>
      <c r="B108">
        <v>212</v>
      </c>
      <c r="C108">
        <v>64.4</v>
      </c>
      <c r="D108">
        <v>15.894</v>
      </c>
      <c r="E108">
        <v>3766</v>
      </c>
      <c r="F108">
        <v>13036</v>
      </c>
      <c r="G108">
        <v>5433</v>
      </c>
      <c r="H108">
        <v>420</v>
      </c>
      <c r="I108">
        <v>325504</v>
      </c>
      <c r="J108">
        <v>972</v>
      </c>
      <c r="K108">
        <v>2</v>
      </c>
    </row>
    <row r="109" spans="1:11">
      <c r="A109">
        <v>1475160853</v>
      </c>
      <c r="B109">
        <v>214</v>
      </c>
      <c r="C109">
        <v>72.7</v>
      </c>
      <c r="D109">
        <v>15.894</v>
      </c>
      <c r="E109">
        <v>3766</v>
      </c>
      <c r="F109">
        <v>13036</v>
      </c>
      <c r="G109">
        <v>5469</v>
      </c>
      <c r="H109">
        <v>428</v>
      </c>
      <c r="I109">
        <v>325504</v>
      </c>
      <c r="J109">
        <v>982</v>
      </c>
      <c r="K109">
        <v>2</v>
      </c>
    </row>
    <row r="110" spans="1:11">
      <c r="A110">
        <v>1475160855</v>
      </c>
      <c r="B110">
        <v>216</v>
      </c>
      <c r="C110">
        <v>100</v>
      </c>
      <c r="D110">
        <v>15.894</v>
      </c>
      <c r="E110">
        <v>3766</v>
      </c>
      <c r="F110">
        <v>13036</v>
      </c>
      <c r="G110">
        <v>5503</v>
      </c>
      <c r="H110">
        <v>432</v>
      </c>
      <c r="I110">
        <v>325504</v>
      </c>
      <c r="J110">
        <v>984</v>
      </c>
      <c r="K110">
        <v>2</v>
      </c>
    </row>
    <row r="111" spans="1:11">
      <c r="A111">
        <v>1475160857</v>
      </c>
      <c r="B111">
        <v>218</v>
      </c>
      <c r="C111">
        <v>76.6</v>
      </c>
      <c r="D111">
        <v>15.991</v>
      </c>
      <c r="E111">
        <v>3766</v>
      </c>
      <c r="F111">
        <v>13036</v>
      </c>
      <c r="G111">
        <v>5555</v>
      </c>
      <c r="H111">
        <v>444</v>
      </c>
      <c r="I111">
        <v>327488</v>
      </c>
      <c r="J111">
        <v>994</v>
      </c>
      <c r="K111">
        <v>2</v>
      </c>
    </row>
    <row r="112" spans="1:11">
      <c r="A112">
        <v>1475160859</v>
      </c>
      <c r="B112">
        <v>220</v>
      </c>
      <c r="C112">
        <v>69.4</v>
      </c>
      <c r="D112">
        <v>15.991</v>
      </c>
      <c r="E112">
        <v>3766</v>
      </c>
      <c r="F112">
        <v>13036</v>
      </c>
      <c r="G112">
        <v>5595</v>
      </c>
      <c r="H112">
        <v>448</v>
      </c>
      <c r="I112">
        <v>327488</v>
      </c>
      <c r="J112">
        <v>1000</v>
      </c>
      <c r="K112">
        <v>2</v>
      </c>
    </row>
    <row r="113" spans="1:11">
      <c r="A113">
        <v>1475160861</v>
      </c>
      <c r="B113">
        <v>222</v>
      </c>
      <c r="C113">
        <v>74.5</v>
      </c>
      <c r="D113">
        <v>15.991</v>
      </c>
      <c r="E113">
        <v>3766</v>
      </c>
      <c r="F113">
        <v>13036</v>
      </c>
      <c r="G113">
        <v>5635</v>
      </c>
      <c r="H113">
        <v>460</v>
      </c>
      <c r="I113">
        <v>327488</v>
      </c>
      <c r="J113">
        <v>1039</v>
      </c>
      <c r="K113">
        <v>2</v>
      </c>
    </row>
    <row r="114" spans="1:11">
      <c r="A114">
        <v>1475160863</v>
      </c>
      <c r="B114">
        <v>224</v>
      </c>
      <c r="C114">
        <v>70.1</v>
      </c>
      <c r="D114">
        <v>15.991</v>
      </c>
      <c r="E114">
        <v>3766</v>
      </c>
      <c r="F114">
        <v>13036</v>
      </c>
      <c r="G114">
        <v>5675</v>
      </c>
      <c r="H114">
        <v>468</v>
      </c>
      <c r="I114">
        <v>327488</v>
      </c>
      <c r="J114">
        <v>1066</v>
      </c>
      <c r="K114">
        <v>2</v>
      </c>
    </row>
    <row r="115" spans="1:11">
      <c r="A115">
        <v>1475160865</v>
      </c>
      <c r="B115">
        <v>226</v>
      </c>
      <c r="C115">
        <v>97.9</v>
      </c>
      <c r="D115">
        <v>15.991</v>
      </c>
      <c r="E115">
        <v>3766</v>
      </c>
      <c r="F115">
        <v>13036</v>
      </c>
      <c r="G115">
        <v>5717</v>
      </c>
      <c r="H115">
        <v>476</v>
      </c>
      <c r="I115">
        <v>327488</v>
      </c>
      <c r="J115">
        <v>1070</v>
      </c>
      <c r="K115">
        <v>2</v>
      </c>
    </row>
    <row r="116" spans="1:11">
      <c r="A116">
        <v>1475160867</v>
      </c>
      <c r="B116">
        <v>228</v>
      </c>
      <c r="C116">
        <v>99.5</v>
      </c>
      <c r="D116">
        <v>16.031</v>
      </c>
      <c r="E116">
        <v>3766</v>
      </c>
      <c r="F116">
        <v>13036</v>
      </c>
      <c r="G116">
        <v>5757</v>
      </c>
      <c r="H116">
        <v>480</v>
      </c>
      <c r="I116">
        <v>328304</v>
      </c>
      <c r="J116">
        <v>1089</v>
      </c>
      <c r="K116">
        <v>2</v>
      </c>
    </row>
    <row r="117" spans="1:11">
      <c r="A117">
        <v>1475160869</v>
      </c>
      <c r="B117">
        <v>230</v>
      </c>
      <c r="C117">
        <v>98</v>
      </c>
      <c r="D117">
        <v>16.031</v>
      </c>
      <c r="E117">
        <v>3766</v>
      </c>
      <c r="F117">
        <v>13036</v>
      </c>
      <c r="G117">
        <v>5817</v>
      </c>
      <c r="H117">
        <v>488</v>
      </c>
      <c r="I117">
        <v>328304</v>
      </c>
      <c r="J117">
        <v>1093</v>
      </c>
      <c r="K117">
        <v>2</v>
      </c>
    </row>
    <row r="118" spans="1:11">
      <c r="A118">
        <v>1475160871</v>
      </c>
      <c r="B118">
        <v>232</v>
      </c>
      <c r="C118">
        <v>86.9</v>
      </c>
      <c r="D118">
        <v>16.031</v>
      </c>
      <c r="E118">
        <v>3766</v>
      </c>
      <c r="F118">
        <v>13036</v>
      </c>
      <c r="G118">
        <v>5857</v>
      </c>
      <c r="H118">
        <v>496</v>
      </c>
      <c r="I118">
        <v>328304</v>
      </c>
      <c r="J118">
        <v>1106</v>
      </c>
      <c r="K118">
        <v>2</v>
      </c>
    </row>
    <row r="119" spans="1:11">
      <c r="A119">
        <v>1475160873</v>
      </c>
      <c r="B119">
        <v>234</v>
      </c>
      <c r="C119">
        <v>94.1</v>
      </c>
      <c r="D119">
        <v>16.031</v>
      </c>
      <c r="E119">
        <v>3766</v>
      </c>
      <c r="F119">
        <v>13036</v>
      </c>
      <c r="G119">
        <v>5905</v>
      </c>
      <c r="H119">
        <v>504</v>
      </c>
      <c r="I119">
        <v>328304</v>
      </c>
      <c r="J119">
        <v>1114</v>
      </c>
      <c r="K119">
        <v>2</v>
      </c>
    </row>
    <row r="120" spans="1:11">
      <c r="A120">
        <v>1475160875</v>
      </c>
      <c r="B120">
        <v>236</v>
      </c>
      <c r="C120">
        <v>81</v>
      </c>
      <c r="D120">
        <v>16.031</v>
      </c>
      <c r="E120">
        <v>3766</v>
      </c>
      <c r="F120">
        <v>13036</v>
      </c>
      <c r="G120">
        <v>5941</v>
      </c>
      <c r="H120">
        <v>508</v>
      </c>
      <c r="I120">
        <v>328304</v>
      </c>
      <c r="J120">
        <v>1126</v>
      </c>
      <c r="K120">
        <v>2</v>
      </c>
    </row>
    <row r="121" spans="1:11">
      <c r="A121">
        <v>1475160877</v>
      </c>
      <c r="B121">
        <v>238</v>
      </c>
      <c r="C121">
        <v>77.5</v>
      </c>
      <c r="D121">
        <v>16.131</v>
      </c>
      <c r="E121">
        <v>3766</v>
      </c>
      <c r="F121">
        <v>13036</v>
      </c>
      <c r="G121">
        <v>5969</v>
      </c>
      <c r="H121">
        <v>516</v>
      </c>
      <c r="I121">
        <v>330356</v>
      </c>
      <c r="J121">
        <v>1149</v>
      </c>
      <c r="K121">
        <v>2</v>
      </c>
    </row>
    <row r="122" spans="1:11">
      <c r="A122">
        <v>1475160879</v>
      </c>
      <c r="B122">
        <v>240</v>
      </c>
      <c r="C122">
        <v>84</v>
      </c>
      <c r="D122">
        <v>16.131</v>
      </c>
      <c r="E122">
        <v>3766</v>
      </c>
      <c r="F122">
        <v>13036</v>
      </c>
      <c r="G122">
        <v>5985</v>
      </c>
      <c r="H122">
        <v>516</v>
      </c>
      <c r="I122">
        <v>330356</v>
      </c>
      <c r="J122">
        <v>1169</v>
      </c>
      <c r="K122">
        <v>2</v>
      </c>
    </row>
    <row r="123" spans="1:11">
      <c r="A123">
        <v>1475160881</v>
      </c>
      <c r="B123">
        <v>242</v>
      </c>
      <c r="C123">
        <v>80.5</v>
      </c>
      <c r="D123">
        <v>16.131</v>
      </c>
      <c r="E123">
        <v>3766</v>
      </c>
      <c r="F123">
        <v>13036</v>
      </c>
      <c r="G123">
        <v>5993</v>
      </c>
      <c r="H123">
        <v>516</v>
      </c>
      <c r="I123">
        <v>330356</v>
      </c>
      <c r="J123">
        <v>1191</v>
      </c>
      <c r="K123">
        <v>2</v>
      </c>
    </row>
    <row r="124" spans="1:11">
      <c r="A124">
        <v>1475160883</v>
      </c>
      <c r="B124">
        <v>244</v>
      </c>
      <c r="C124">
        <v>73.9</v>
      </c>
      <c r="D124">
        <v>16.131</v>
      </c>
      <c r="E124">
        <v>3766</v>
      </c>
      <c r="F124">
        <v>13036</v>
      </c>
      <c r="G124">
        <v>6001</v>
      </c>
      <c r="H124">
        <v>516</v>
      </c>
      <c r="I124">
        <v>330356</v>
      </c>
      <c r="J124">
        <v>1210</v>
      </c>
      <c r="K124">
        <v>2</v>
      </c>
    </row>
    <row r="125" spans="1:11">
      <c r="A125">
        <v>1475160885</v>
      </c>
      <c r="B125">
        <v>246</v>
      </c>
      <c r="C125">
        <v>72.1</v>
      </c>
      <c r="D125">
        <v>16.131</v>
      </c>
      <c r="E125">
        <v>3766</v>
      </c>
      <c r="F125">
        <v>13036</v>
      </c>
      <c r="G125">
        <v>6013</v>
      </c>
      <c r="H125">
        <v>524</v>
      </c>
      <c r="I125">
        <v>330356</v>
      </c>
      <c r="J125">
        <v>1236</v>
      </c>
      <c r="K125">
        <v>2</v>
      </c>
    </row>
    <row r="126" spans="1:11">
      <c r="A126">
        <v>1475160887</v>
      </c>
      <c r="B126">
        <v>248</v>
      </c>
      <c r="C126">
        <v>73.5</v>
      </c>
      <c r="D126">
        <v>16.131</v>
      </c>
      <c r="E126">
        <v>3766</v>
      </c>
      <c r="F126">
        <v>13036</v>
      </c>
      <c r="G126">
        <v>6029</v>
      </c>
      <c r="H126">
        <v>524</v>
      </c>
      <c r="I126">
        <v>330356</v>
      </c>
      <c r="J126">
        <v>1265</v>
      </c>
      <c r="K126">
        <v>2</v>
      </c>
    </row>
    <row r="127" spans="1:11">
      <c r="A127">
        <v>1475160889</v>
      </c>
      <c r="B127">
        <v>250</v>
      </c>
      <c r="C127">
        <v>61</v>
      </c>
      <c r="D127">
        <v>16.131</v>
      </c>
      <c r="E127">
        <v>3766</v>
      </c>
      <c r="F127">
        <v>13036</v>
      </c>
      <c r="G127">
        <v>6049</v>
      </c>
      <c r="H127">
        <v>528</v>
      </c>
      <c r="I127">
        <v>330356</v>
      </c>
      <c r="J127">
        <v>1284</v>
      </c>
      <c r="K127">
        <v>2</v>
      </c>
    </row>
    <row r="128" spans="1:11">
      <c r="A128">
        <v>1475160891</v>
      </c>
      <c r="B128">
        <v>252</v>
      </c>
      <c r="C128">
        <v>81.4</v>
      </c>
      <c r="D128">
        <v>16.131</v>
      </c>
      <c r="E128">
        <v>3766</v>
      </c>
      <c r="F128">
        <v>13036</v>
      </c>
      <c r="G128">
        <v>6081</v>
      </c>
      <c r="H128">
        <v>532</v>
      </c>
      <c r="I128">
        <v>330356</v>
      </c>
      <c r="J128">
        <v>1304</v>
      </c>
      <c r="K128">
        <v>2</v>
      </c>
    </row>
    <row r="129" spans="1:11">
      <c r="A129">
        <v>1475160893</v>
      </c>
      <c r="B129">
        <v>254</v>
      </c>
      <c r="C129">
        <v>79.1</v>
      </c>
      <c r="D129">
        <v>16.131</v>
      </c>
      <c r="E129">
        <v>3766</v>
      </c>
      <c r="F129">
        <v>13036</v>
      </c>
      <c r="G129">
        <v>6121</v>
      </c>
      <c r="H129">
        <v>536</v>
      </c>
      <c r="I129">
        <v>330356</v>
      </c>
      <c r="J129">
        <v>1321</v>
      </c>
      <c r="K129">
        <v>2</v>
      </c>
    </row>
    <row r="130" spans="1:11">
      <c r="A130">
        <v>1475160895</v>
      </c>
      <c r="B130">
        <v>256</v>
      </c>
      <c r="C130">
        <v>57.4</v>
      </c>
      <c r="D130">
        <v>16.131</v>
      </c>
      <c r="E130">
        <v>3766</v>
      </c>
      <c r="F130">
        <v>13036</v>
      </c>
      <c r="G130">
        <v>6161</v>
      </c>
      <c r="H130">
        <v>552</v>
      </c>
      <c r="I130">
        <v>330356</v>
      </c>
      <c r="J130">
        <v>1330</v>
      </c>
      <c r="K130">
        <v>2</v>
      </c>
    </row>
    <row r="131" spans="1:11">
      <c r="A131">
        <v>1475160897</v>
      </c>
      <c r="B131">
        <v>258</v>
      </c>
      <c r="C131">
        <v>79.6</v>
      </c>
      <c r="D131">
        <v>16.131</v>
      </c>
      <c r="E131">
        <v>3766</v>
      </c>
      <c r="F131">
        <v>13036</v>
      </c>
      <c r="G131">
        <v>6207</v>
      </c>
      <c r="H131">
        <v>560</v>
      </c>
      <c r="I131">
        <v>330356</v>
      </c>
      <c r="J131">
        <v>1339</v>
      </c>
      <c r="K131">
        <v>2</v>
      </c>
    </row>
    <row r="132" spans="1:11">
      <c r="A132">
        <v>1475160899</v>
      </c>
      <c r="B132">
        <v>260</v>
      </c>
      <c r="C132">
        <v>78.4</v>
      </c>
      <c r="D132">
        <v>16.131</v>
      </c>
      <c r="E132">
        <v>3766</v>
      </c>
      <c r="F132">
        <v>13036</v>
      </c>
      <c r="G132">
        <v>6251</v>
      </c>
      <c r="H132">
        <v>568</v>
      </c>
      <c r="I132">
        <v>330356</v>
      </c>
      <c r="J132">
        <v>1364</v>
      </c>
      <c r="K132">
        <v>2</v>
      </c>
    </row>
    <row r="133" spans="1:11">
      <c r="A133">
        <v>1475160901</v>
      </c>
      <c r="B133">
        <v>262</v>
      </c>
      <c r="C133">
        <v>71.5</v>
      </c>
      <c r="D133">
        <v>16.131</v>
      </c>
      <c r="E133">
        <v>3766</v>
      </c>
      <c r="F133">
        <v>13036</v>
      </c>
      <c r="G133">
        <v>6291</v>
      </c>
      <c r="H133">
        <v>572</v>
      </c>
      <c r="I133">
        <v>330356</v>
      </c>
      <c r="J133">
        <v>1381</v>
      </c>
      <c r="K133">
        <v>2</v>
      </c>
    </row>
    <row r="134" spans="1:11">
      <c r="A134">
        <v>1475160903</v>
      </c>
      <c r="B134">
        <v>264</v>
      </c>
      <c r="C134">
        <v>71.1</v>
      </c>
      <c r="D134">
        <v>16.131</v>
      </c>
      <c r="E134">
        <v>3766</v>
      </c>
      <c r="F134">
        <v>13036</v>
      </c>
      <c r="G134">
        <v>6351</v>
      </c>
      <c r="H134">
        <v>584</v>
      </c>
      <c r="I134">
        <v>330356</v>
      </c>
      <c r="J134">
        <v>1399</v>
      </c>
      <c r="K134">
        <v>2</v>
      </c>
    </row>
    <row r="135" spans="1:11">
      <c r="A135">
        <v>1475160905</v>
      </c>
      <c r="B135">
        <v>266</v>
      </c>
      <c r="C135">
        <v>93.4</v>
      </c>
      <c r="D135">
        <v>16.131</v>
      </c>
      <c r="E135">
        <v>3766</v>
      </c>
      <c r="F135">
        <v>13036</v>
      </c>
      <c r="G135">
        <v>6423</v>
      </c>
      <c r="H135">
        <v>596</v>
      </c>
      <c r="I135">
        <v>330356</v>
      </c>
      <c r="J135">
        <v>1414</v>
      </c>
      <c r="K135">
        <v>2</v>
      </c>
    </row>
    <row r="136" spans="1:11">
      <c r="A136">
        <v>1475160907</v>
      </c>
      <c r="B136">
        <v>268</v>
      </c>
      <c r="C136">
        <v>79</v>
      </c>
      <c r="D136">
        <v>16.131</v>
      </c>
      <c r="E136">
        <v>3766</v>
      </c>
      <c r="F136">
        <v>13036</v>
      </c>
      <c r="G136">
        <v>6467</v>
      </c>
      <c r="H136">
        <v>604</v>
      </c>
      <c r="I136">
        <v>330356</v>
      </c>
      <c r="J136">
        <v>1435</v>
      </c>
      <c r="K136">
        <v>2</v>
      </c>
    </row>
    <row r="137" spans="1:11">
      <c r="A137">
        <v>1475160909</v>
      </c>
      <c r="B137">
        <v>270</v>
      </c>
      <c r="C137">
        <v>72.5</v>
      </c>
      <c r="D137">
        <v>16.131</v>
      </c>
      <c r="E137">
        <v>3766</v>
      </c>
      <c r="F137">
        <v>13036</v>
      </c>
      <c r="G137">
        <v>6509</v>
      </c>
      <c r="H137">
        <v>612</v>
      </c>
      <c r="I137">
        <v>330356</v>
      </c>
      <c r="J137">
        <v>1454</v>
      </c>
      <c r="K137">
        <v>2</v>
      </c>
    </row>
    <row r="138" spans="1:11">
      <c r="A138">
        <v>1475160911</v>
      </c>
      <c r="B138">
        <v>272</v>
      </c>
      <c r="C138">
        <v>78</v>
      </c>
      <c r="D138">
        <v>16.131</v>
      </c>
      <c r="E138">
        <v>3766</v>
      </c>
      <c r="F138">
        <v>13036</v>
      </c>
      <c r="G138">
        <v>6545</v>
      </c>
      <c r="H138">
        <v>620</v>
      </c>
      <c r="I138">
        <v>330356</v>
      </c>
      <c r="J138">
        <v>1472</v>
      </c>
      <c r="K138">
        <v>2</v>
      </c>
    </row>
    <row r="139" spans="1:11">
      <c r="A139">
        <v>1475160913</v>
      </c>
      <c r="B139">
        <v>274</v>
      </c>
      <c r="C139">
        <v>80.5</v>
      </c>
      <c r="D139">
        <v>16.231</v>
      </c>
      <c r="E139">
        <v>3766</v>
      </c>
      <c r="F139">
        <v>13036</v>
      </c>
      <c r="G139">
        <v>6589</v>
      </c>
      <c r="H139">
        <v>628</v>
      </c>
      <c r="I139">
        <v>332404</v>
      </c>
      <c r="J139">
        <v>1486</v>
      </c>
      <c r="K139">
        <v>2</v>
      </c>
    </row>
    <row r="140" spans="1:11">
      <c r="A140">
        <v>1475160915</v>
      </c>
      <c r="B140">
        <v>276</v>
      </c>
      <c r="C140">
        <v>65.4</v>
      </c>
      <c r="D140">
        <v>16.231</v>
      </c>
      <c r="E140">
        <v>3766</v>
      </c>
      <c r="F140">
        <v>13036</v>
      </c>
      <c r="G140">
        <v>6625</v>
      </c>
      <c r="H140">
        <v>628</v>
      </c>
      <c r="I140">
        <v>332404</v>
      </c>
      <c r="J140">
        <v>1504</v>
      </c>
      <c r="K140">
        <v>2</v>
      </c>
    </row>
    <row r="141" spans="1:11">
      <c r="A141">
        <v>1475160917</v>
      </c>
      <c r="B141">
        <v>278</v>
      </c>
      <c r="C141">
        <v>66.5</v>
      </c>
      <c r="D141">
        <v>16.231</v>
      </c>
      <c r="E141">
        <v>3766</v>
      </c>
      <c r="F141">
        <v>13036</v>
      </c>
      <c r="G141">
        <v>6665</v>
      </c>
      <c r="H141">
        <v>636</v>
      </c>
      <c r="I141">
        <v>332404</v>
      </c>
      <c r="J141">
        <v>1532</v>
      </c>
      <c r="K141">
        <v>2</v>
      </c>
    </row>
    <row r="142" spans="1:11">
      <c r="A142">
        <v>1475160919</v>
      </c>
      <c r="B142">
        <v>280</v>
      </c>
      <c r="C142">
        <v>63.6</v>
      </c>
      <c r="D142">
        <v>16.231</v>
      </c>
      <c r="E142">
        <v>3766</v>
      </c>
      <c r="F142">
        <v>13036</v>
      </c>
      <c r="G142">
        <v>6705</v>
      </c>
      <c r="H142">
        <v>640</v>
      </c>
      <c r="I142">
        <v>332404</v>
      </c>
      <c r="J142">
        <v>1581</v>
      </c>
      <c r="K142">
        <v>2</v>
      </c>
    </row>
    <row r="143" spans="1:11">
      <c r="A143">
        <v>1475160921</v>
      </c>
      <c r="B143">
        <v>282</v>
      </c>
      <c r="C143">
        <v>62.8</v>
      </c>
      <c r="D143">
        <v>16.231</v>
      </c>
      <c r="E143">
        <v>3766</v>
      </c>
      <c r="F143">
        <v>13036</v>
      </c>
      <c r="G143">
        <v>6749</v>
      </c>
      <c r="H143">
        <v>648</v>
      </c>
      <c r="I143">
        <v>332404</v>
      </c>
      <c r="J143">
        <v>1634</v>
      </c>
      <c r="K143">
        <v>2</v>
      </c>
    </row>
    <row r="144" spans="1:11">
      <c r="A144">
        <v>1475160923</v>
      </c>
      <c r="B144">
        <v>284</v>
      </c>
      <c r="C144">
        <v>65.5</v>
      </c>
      <c r="D144">
        <v>16.231</v>
      </c>
      <c r="E144">
        <v>3766</v>
      </c>
      <c r="F144">
        <v>13036</v>
      </c>
      <c r="G144">
        <v>6789</v>
      </c>
      <c r="H144">
        <v>656</v>
      </c>
      <c r="I144">
        <v>332404</v>
      </c>
      <c r="J144">
        <v>1690</v>
      </c>
      <c r="K144">
        <v>2</v>
      </c>
    </row>
    <row r="145" spans="1:11">
      <c r="A145">
        <v>1475160925</v>
      </c>
      <c r="B145">
        <v>286</v>
      </c>
      <c r="C145">
        <v>77</v>
      </c>
      <c r="D145">
        <v>16.231</v>
      </c>
      <c r="E145">
        <v>3766</v>
      </c>
      <c r="F145">
        <v>13036</v>
      </c>
      <c r="G145">
        <v>6829</v>
      </c>
      <c r="H145">
        <v>660</v>
      </c>
      <c r="I145">
        <v>332404</v>
      </c>
      <c r="J145">
        <v>1733</v>
      </c>
      <c r="K145">
        <v>2</v>
      </c>
    </row>
    <row r="146" spans="1:11">
      <c r="A146">
        <v>1475160927</v>
      </c>
      <c r="B146">
        <v>288</v>
      </c>
      <c r="C146">
        <v>69</v>
      </c>
      <c r="D146">
        <v>16.231</v>
      </c>
      <c r="E146">
        <v>3766</v>
      </c>
      <c r="F146">
        <v>13036</v>
      </c>
      <c r="G146">
        <v>6869</v>
      </c>
      <c r="H146">
        <v>668</v>
      </c>
      <c r="I146">
        <v>332404</v>
      </c>
      <c r="J146">
        <v>1759</v>
      </c>
      <c r="K146">
        <v>2</v>
      </c>
    </row>
    <row r="147" spans="1:11">
      <c r="A147">
        <v>1475160929</v>
      </c>
      <c r="B147">
        <v>290</v>
      </c>
      <c r="C147">
        <v>64.6</v>
      </c>
      <c r="D147">
        <v>16.231</v>
      </c>
      <c r="E147">
        <v>3766</v>
      </c>
      <c r="F147">
        <v>13036</v>
      </c>
      <c r="G147">
        <v>6909</v>
      </c>
      <c r="H147">
        <v>676</v>
      </c>
      <c r="I147">
        <v>332404</v>
      </c>
      <c r="J147">
        <v>1808</v>
      </c>
      <c r="K147">
        <v>2</v>
      </c>
    </row>
    <row r="148" spans="1:11">
      <c r="A148">
        <v>1475160931</v>
      </c>
      <c r="B148">
        <v>292</v>
      </c>
      <c r="C148">
        <v>64</v>
      </c>
      <c r="D148">
        <v>16.331</v>
      </c>
      <c r="E148">
        <v>3766</v>
      </c>
      <c r="F148">
        <v>13036</v>
      </c>
      <c r="G148">
        <v>6949</v>
      </c>
      <c r="H148">
        <v>688</v>
      </c>
      <c r="I148">
        <v>334452</v>
      </c>
      <c r="J148">
        <v>1831</v>
      </c>
      <c r="K148">
        <v>2</v>
      </c>
    </row>
    <row r="149" spans="1:11">
      <c r="A149">
        <v>1475160933</v>
      </c>
      <c r="B149">
        <v>294</v>
      </c>
      <c r="C149">
        <v>79</v>
      </c>
      <c r="D149">
        <v>16.331</v>
      </c>
      <c r="E149">
        <v>3766</v>
      </c>
      <c r="F149">
        <v>13036</v>
      </c>
      <c r="G149">
        <v>7045</v>
      </c>
      <c r="H149">
        <v>704</v>
      </c>
      <c r="I149">
        <v>334452</v>
      </c>
      <c r="J149">
        <v>1842</v>
      </c>
      <c r="K149">
        <v>2</v>
      </c>
    </row>
    <row r="150" spans="1:11">
      <c r="A150">
        <v>1475160935</v>
      </c>
      <c r="B150">
        <v>296</v>
      </c>
      <c r="C150">
        <v>92.1</v>
      </c>
      <c r="D150">
        <v>16.331</v>
      </c>
      <c r="E150">
        <v>3766</v>
      </c>
      <c r="F150">
        <v>13056</v>
      </c>
      <c r="G150">
        <v>7097</v>
      </c>
      <c r="H150">
        <v>712</v>
      </c>
      <c r="I150">
        <v>334452</v>
      </c>
      <c r="J150">
        <v>1846</v>
      </c>
      <c r="K150">
        <v>2</v>
      </c>
    </row>
    <row r="151" spans="1:11">
      <c r="A151">
        <v>1475160937</v>
      </c>
      <c r="B151">
        <v>298</v>
      </c>
      <c r="C151">
        <v>70.5</v>
      </c>
      <c r="D151">
        <v>16.331</v>
      </c>
      <c r="E151">
        <v>3766</v>
      </c>
      <c r="F151">
        <v>13056</v>
      </c>
      <c r="G151">
        <v>7129</v>
      </c>
      <c r="H151">
        <v>720</v>
      </c>
      <c r="I151">
        <v>334452</v>
      </c>
      <c r="J151">
        <v>1859</v>
      </c>
      <c r="K151">
        <v>2</v>
      </c>
    </row>
    <row r="152" spans="1:11">
      <c r="A152">
        <v>1475160939</v>
      </c>
      <c r="B152">
        <v>300</v>
      </c>
      <c r="C152">
        <v>61</v>
      </c>
      <c r="D152">
        <v>16.331</v>
      </c>
      <c r="E152">
        <v>3766</v>
      </c>
      <c r="F152">
        <v>13056</v>
      </c>
      <c r="G152">
        <v>7325</v>
      </c>
      <c r="H152">
        <v>748</v>
      </c>
      <c r="I152">
        <v>334452</v>
      </c>
      <c r="J152">
        <v>1871</v>
      </c>
      <c r="K152">
        <v>2</v>
      </c>
    </row>
    <row r="153" spans="1:11">
      <c r="A153">
        <v>1475160941</v>
      </c>
      <c r="B153">
        <v>302</v>
      </c>
      <c r="C153">
        <v>66.5</v>
      </c>
      <c r="D153">
        <v>16.331</v>
      </c>
      <c r="E153">
        <v>3766</v>
      </c>
      <c r="F153">
        <v>13056</v>
      </c>
      <c r="G153">
        <v>7335</v>
      </c>
      <c r="H153">
        <v>752</v>
      </c>
      <c r="I153">
        <v>334452</v>
      </c>
      <c r="J153">
        <v>1884</v>
      </c>
      <c r="K153">
        <v>2</v>
      </c>
    </row>
    <row r="154" spans="1:11">
      <c r="A154">
        <v>1475160943</v>
      </c>
      <c r="B154">
        <v>304</v>
      </c>
      <c r="C154">
        <v>62.5</v>
      </c>
      <c r="D154">
        <v>16.331</v>
      </c>
      <c r="E154">
        <v>3766</v>
      </c>
      <c r="F154">
        <v>13056</v>
      </c>
      <c r="G154">
        <v>7343</v>
      </c>
      <c r="H154">
        <v>752</v>
      </c>
      <c r="I154">
        <v>334452</v>
      </c>
      <c r="J154">
        <v>1892</v>
      </c>
      <c r="K154">
        <v>2</v>
      </c>
    </row>
    <row r="155" spans="1:11">
      <c r="A155">
        <v>1475160945</v>
      </c>
      <c r="B155">
        <v>306</v>
      </c>
      <c r="C155">
        <v>61.5</v>
      </c>
      <c r="D155">
        <v>16.331</v>
      </c>
      <c r="E155">
        <v>3766</v>
      </c>
      <c r="F155">
        <v>13056</v>
      </c>
      <c r="G155">
        <v>7355</v>
      </c>
      <c r="H155">
        <v>756</v>
      </c>
      <c r="I155">
        <v>334452</v>
      </c>
      <c r="J155">
        <v>1904</v>
      </c>
      <c r="K155">
        <v>2</v>
      </c>
    </row>
    <row r="156" spans="1:11">
      <c r="A156">
        <v>1475160947</v>
      </c>
      <c r="B156">
        <v>308</v>
      </c>
      <c r="C156">
        <v>64.6</v>
      </c>
      <c r="D156">
        <v>16.331</v>
      </c>
      <c r="E156">
        <v>3766</v>
      </c>
      <c r="F156">
        <v>13056</v>
      </c>
      <c r="G156">
        <v>7371</v>
      </c>
      <c r="H156">
        <v>756</v>
      </c>
      <c r="I156">
        <v>334452</v>
      </c>
      <c r="J156">
        <v>1942</v>
      </c>
      <c r="K156">
        <v>2</v>
      </c>
    </row>
    <row r="157" spans="1:11">
      <c r="A157">
        <v>1475160949</v>
      </c>
      <c r="B157">
        <v>310</v>
      </c>
      <c r="C157">
        <v>60.5</v>
      </c>
      <c r="D157">
        <v>16.331</v>
      </c>
      <c r="E157">
        <v>3766</v>
      </c>
      <c r="F157">
        <v>13056</v>
      </c>
      <c r="G157">
        <v>7391</v>
      </c>
      <c r="H157">
        <v>760</v>
      </c>
      <c r="I157">
        <v>334452</v>
      </c>
      <c r="J157">
        <v>1958</v>
      </c>
      <c r="K157">
        <v>2</v>
      </c>
    </row>
    <row r="158" spans="1:11">
      <c r="A158">
        <v>1475160951</v>
      </c>
      <c r="B158">
        <v>312</v>
      </c>
      <c r="C158">
        <v>62</v>
      </c>
      <c r="D158">
        <v>16.331</v>
      </c>
      <c r="E158">
        <v>3766</v>
      </c>
      <c r="F158">
        <v>13056</v>
      </c>
      <c r="G158">
        <v>7447</v>
      </c>
      <c r="H158">
        <v>772</v>
      </c>
      <c r="I158">
        <v>334452</v>
      </c>
      <c r="J158">
        <v>1970</v>
      </c>
      <c r="K158">
        <v>2</v>
      </c>
    </row>
    <row r="159" spans="1:11">
      <c r="A159">
        <v>1475160953</v>
      </c>
      <c r="B159">
        <v>314</v>
      </c>
      <c r="C159">
        <v>63.5</v>
      </c>
      <c r="D159">
        <v>16.331</v>
      </c>
      <c r="E159">
        <v>3766</v>
      </c>
      <c r="F159">
        <v>13056</v>
      </c>
      <c r="G159">
        <v>7511</v>
      </c>
      <c r="H159">
        <v>780</v>
      </c>
      <c r="I159">
        <v>334452</v>
      </c>
      <c r="J159">
        <v>1980</v>
      </c>
      <c r="K159">
        <v>2</v>
      </c>
    </row>
    <row r="160" spans="1:11">
      <c r="A160">
        <v>1475160955</v>
      </c>
      <c r="B160">
        <v>316</v>
      </c>
      <c r="C160">
        <v>58.5</v>
      </c>
      <c r="D160">
        <v>16.331</v>
      </c>
      <c r="E160">
        <v>3766</v>
      </c>
      <c r="F160">
        <v>13056</v>
      </c>
      <c r="G160">
        <v>7571</v>
      </c>
      <c r="H160">
        <v>788</v>
      </c>
      <c r="I160">
        <v>334452</v>
      </c>
      <c r="J160">
        <v>1990</v>
      </c>
      <c r="K160">
        <v>2</v>
      </c>
    </row>
    <row r="161" spans="1:11">
      <c r="A161">
        <v>1475160957</v>
      </c>
      <c r="B161">
        <v>318</v>
      </c>
      <c r="C161">
        <v>72.9</v>
      </c>
      <c r="D161">
        <v>16.431</v>
      </c>
      <c r="E161">
        <v>3766</v>
      </c>
      <c r="F161">
        <v>13056</v>
      </c>
      <c r="G161">
        <v>7623</v>
      </c>
      <c r="H161">
        <v>800</v>
      </c>
      <c r="I161">
        <v>336500</v>
      </c>
      <c r="J161">
        <v>2001</v>
      </c>
      <c r="K161">
        <v>2</v>
      </c>
    </row>
    <row r="162" spans="1:11">
      <c r="A162">
        <v>1475160959</v>
      </c>
      <c r="B162">
        <v>320</v>
      </c>
      <c r="C162">
        <v>71</v>
      </c>
      <c r="D162">
        <v>16.431</v>
      </c>
      <c r="E162">
        <v>3766</v>
      </c>
      <c r="F162">
        <v>13056</v>
      </c>
      <c r="G162">
        <v>7667</v>
      </c>
      <c r="H162">
        <v>804</v>
      </c>
      <c r="I162">
        <v>336500</v>
      </c>
      <c r="J162">
        <v>2015</v>
      </c>
      <c r="K162">
        <v>2</v>
      </c>
    </row>
    <row r="163" spans="1:11">
      <c r="A163">
        <v>1475160961</v>
      </c>
      <c r="B163">
        <v>322</v>
      </c>
      <c r="C163">
        <v>57</v>
      </c>
      <c r="D163">
        <v>16.431</v>
      </c>
      <c r="E163">
        <v>3766</v>
      </c>
      <c r="F163">
        <v>13056</v>
      </c>
      <c r="G163">
        <v>7707</v>
      </c>
      <c r="H163">
        <v>808</v>
      </c>
      <c r="I163">
        <v>336500</v>
      </c>
      <c r="J163">
        <v>2027</v>
      </c>
      <c r="K163">
        <v>2</v>
      </c>
    </row>
    <row r="164" spans="1:11">
      <c r="A164">
        <v>1475160963</v>
      </c>
      <c r="B164">
        <v>324</v>
      </c>
      <c r="C164">
        <v>57.1</v>
      </c>
      <c r="D164">
        <v>16.431</v>
      </c>
      <c r="E164">
        <v>3766</v>
      </c>
      <c r="F164">
        <v>13056</v>
      </c>
      <c r="G164">
        <v>7781</v>
      </c>
      <c r="H164">
        <v>824</v>
      </c>
      <c r="I164">
        <v>336500</v>
      </c>
      <c r="J164">
        <v>2037</v>
      </c>
      <c r="K164">
        <v>2</v>
      </c>
    </row>
    <row r="165" spans="1:11">
      <c r="A165">
        <v>1475160965</v>
      </c>
      <c r="B165">
        <v>326</v>
      </c>
      <c r="C165">
        <v>72.4</v>
      </c>
      <c r="D165">
        <v>16.431</v>
      </c>
      <c r="E165">
        <v>3766</v>
      </c>
      <c r="F165">
        <v>13056</v>
      </c>
      <c r="G165">
        <v>7857</v>
      </c>
      <c r="H165">
        <v>844</v>
      </c>
      <c r="I165">
        <v>336500</v>
      </c>
      <c r="J165">
        <v>2052</v>
      </c>
      <c r="K165">
        <v>2</v>
      </c>
    </row>
    <row r="166" spans="1:11">
      <c r="A166">
        <v>1475160967</v>
      </c>
      <c r="B166">
        <v>328</v>
      </c>
      <c r="C166">
        <v>57.4</v>
      </c>
      <c r="D166">
        <v>16.431</v>
      </c>
      <c r="E166">
        <v>3766</v>
      </c>
      <c r="F166">
        <v>13056</v>
      </c>
      <c r="G166">
        <v>7905</v>
      </c>
      <c r="H166">
        <v>856</v>
      </c>
      <c r="I166">
        <v>336500</v>
      </c>
      <c r="J166">
        <v>2069</v>
      </c>
      <c r="K166">
        <v>2</v>
      </c>
    </row>
    <row r="167" spans="1:11">
      <c r="A167">
        <v>1475160969</v>
      </c>
      <c r="B167">
        <v>330</v>
      </c>
      <c r="C167">
        <v>67.1</v>
      </c>
      <c r="D167">
        <v>16.431</v>
      </c>
      <c r="E167">
        <v>3766</v>
      </c>
      <c r="F167">
        <v>13056</v>
      </c>
      <c r="G167">
        <v>7941</v>
      </c>
      <c r="H167">
        <v>864</v>
      </c>
      <c r="I167">
        <v>336500</v>
      </c>
      <c r="J167">
        <v>2086</v>
      </c>
      <c r="K167">
        <v>2</v>
      </c>
    </row>
    <row r="168" spans="1:11">
      <c r="A168">
        <v>1475160971</v>
      </c>
      <c r="B168">
        <v>332</v>
      </c>
      <c r="C168">
        <v>56.9</v>
      </c>
      <c r="D168">
        <v>16.431</v>
      </c>
      <c r="E168">
        <v>3766</v>
      </c>
      <c r="F168">
        <v>13056</v>
      </c>
      <c r="G168">
        <v>7973</v>
      </c>
      <c r="H168">
        <v>864</v>
      </c>
      <c r="I168">
        <v>336500</v>
      </c>
      <c r="J168">
        <v>2109</v>
      </c>
      <c r="K168">
        <v>2</v>
      </c>
    </row>
    <row r="169" spans="1:11">
      <c r="A169">
        <v>1475160973</v>
      </c>
      <c r="B169">
        <v>334</v>
      </c>
      <c r="C169">
        <v>51.1</v>
      </c>
      <c r="D169">
        <v>16.431</v>
      </c>
      <c r="E169">
        <v>3766</v>
      </c>
      <c r="F169">
        <v>13056</v>
      </c>
      <c r="G169">
        <v>8017</v>
      </c>
      <c r="H169">
        <v>872</v>
      </c>
      <c r="I169">
        <v>336500</v>
      </c>
      <c r="J169">
        <v>2116</v>
      </c>
      <c r="K169">
        <v>2</v>
      </c>
    </row>
    <row r="170" spans="1:11">
      <c r="A170">
        <v>1475160975</v>
      </c>
      <c r="B170">
        <v>336</v>
      </c>
      <c r="C170">
        <v>62</v>
      </c>
      <c r="D170">
        <v>16.431</v>
      </c>
      <c r="E170">
        <v>3766</v>
      </c>
      <c r="F170">
        <v>13056</v>
      </c>
      <c r="G170">
        <v>8053</v>
      </c>
      <c r="H170">
        <v>880</v>
      </c>
      <c r="I170">
        <v>336500</v>
      </c>
      <c r="J170">
        <v>2125</v>
      </c>
      <c r="K170">
        <v>2</v>
      </c>
    </row>
    <row r="171" spans="1:11">
      <c r="A171">
        <v>1475160977</v>
      </c>
      <c r="B171">
        <v>338</v>
      </c>
      <c r="C171">
        <v>58</v>
      </c>
      <c r="D171">
        <v>16.431</v>
      </c>
      <c r="E171">
        <v>3766</v>
      </c>
      <c r="F171">
        <v>13056</v>
      </c>
      <c r="G171">
        <v>8093</v>
      </c>
      <c r="H171">
        <v>888</v>
      </c>
      <c r="I171">
        <v>336500</v>
      </c>
      <c r="J171">
        <v>2140</v>
      </c>
      <c r="K171">
        <v>2</v>
      </c>
    </row>
    <row r="172" spans="1:11">
      <c r="A172">
        <v>1475160979</v>
      </c>
      <c r="B172">
        <v>340</v>
      </c>
      <c r="C172">
        <v>58</v>
      </c>
      <c r="D172">
        <v>16.431</v>
      </c>
      <c r="E172">
        <v>3766</v>
      </c>
      <c r="F172">
        <v>13056</v>
      </c>
      <c r="G172">
        <v>8133</v>
      </c>
      <c r="H172">
        <v>892</v>
      </c>
      <c r="I172">
        <v>336500</v>
      </c>
      <c r="J172">
        <v>2152</v>
      </c>
      <c r="K172">
        <v>2</v>
      </c>
    </row>
    <row r="173" spans="1:11">
      <c r="A173">
        <v>1475160981</v>
      </c>
      <c r="B173">
        <v>342</v>
      </c>
      <c r="C173">
        <v>54</v>
      </c>
      <c r="D173">
        <v>16.431</v>
      </c>
      <c r="E173">
        <v>3766</v>
      </c>
      <c r="F173">
        <v>13056</v>
      </c>
      <c r="G173">
        <v>8173</v>
      </c>
      <c r="H173">
        <v>900</v>
      </c>
      <c r="I173">
        <v>336500</v>
      </c>
      <c r="J173">
        <v>2165</v>
      </c>
      <c r="K173">
        <v>2</v>
      </c>
    </row>
    <row r="174" spans="1:11">
      <c r="A174">
        <v>1475160983</v>
      </c>
      <c r="B174">
        <v>344</v>
      </c>
      <c r="C174">
        <v>54</v>
      </c>
      <c r="D174">
        <v>16.431</v>
      </c>
      <c r="E174">
        <v>3766</v>
      </c>
      <c r="F174">
        <v>13056</v>
      </c>
      <c r="G174">
        <v>8213</v>
      </c>
      <c r="H174">
        <v>908</v>
      </c>
      <c r="I174">
        <v>336500</v>
      </c>
      <c r="J174">
        <v>2178</v>
      </c>
      <c r="K174">
        <v>2</v>
      </c>
    </row>
    <row r="175" spans="1:11">
      <c r="A175">
        <v>1475160985</v>
      </c>
      <c r="B175">
        <v>346</v>
      </c>
      <c r="C175">
        <v>75</v>
      </c>
      <c r="D175">
        <v>16.431</v>
      </c>
      <c r="E175">
        <v>3766</v>
      </c>
      <c r="F175">
        <v>13056</v>
      </c>
      <c r="G175">
        <v>8267</v>
      </c>
      <c r="H175">
        <v>912</v>
      </c>
      <c r="I175">
        <v>336500</v>
      </c>
      <c r="J175">
        <v>2189</v>
      </c>
      <c r="K175">
        <v>2</v>
      </c>
    </row>
    <row r="176" spans="1:11">
      <c r="A176">
        <v>1475160987</v>
      </c>
      <c r="B176">
        <v>348</v>
      </c>
      <c r="C176">
        <v>81.3</v>
      </c>
      <c r="D176">
        <v>16.431</v>
      </c>
      <c r="E176">
        <v>3766</v>
      </c>
      <c r="F176">
        <v>13056</v>
      </c>
      <c r="G176">
        <v>8307</v>
      </c>
      <c r="H176">
        <v>920</v>
      </c>
      <c r="I176">
        <v>336500</v>
      </c>
      <c r="J176">
        <v>2195</v>
      </c>
      <c r="K176">
        <v>2</v>
      </c>
    </row>
    <row r="177" spans="1:11">
      <c r="A177">
        <v>1475160989</v>
      </c>
      <c r="B177">
        <v>350</v>
      </c>
      <c r="C177">
        <v>62.2</v>
      </c>
      <c r="D177">
        <v>16.431</v>
      </c>
      <c r="E177">
        <v>3766</v>
      </c>
      <c r="F177">
        <v>13056</v>
      </c>
      <c r="G177">
        <v>8347</v>
      </c>
      <c r="H177">
        <v>928</v>
      </c>
      <c r="I177">
        <v>336500</v>
      </c>
      <c r="J177">
        <v>2204</v>
      </c>
      <c r="K177">
        <v>2</v>
      </c>
    </row>
    <row r="178" spans="1:11">
      <c r="A178">
        <v>1475160991</v>
      </c>
      <c r="B178">
        <v>352</v>
      </c>
      <c r="C178">
        <v>55.5</v>
      </c>
      <c r="D178">
        <v>16.431</v>
      </c>
      <c r="E178">
        <v>3766</v>
      </c>
      <c r="F178">
        <v>13056</v>
      </c>
      <c r="G178">
        <v>8387</v>
      </c>
      <c r="H178">
        <v>932</v>
      </c>
      <c r="I178">
        <v>336500</v>
      </c>
      <c r="J178">
        <v>2220</v>
      </c>
      <c r="K178">
        <v>2</v>
      </c>
    </row>
    <row r="179" spans="1:11">
      <c r="A179">
        <v>1475160993</v>
      </c>
      <c r="B179">
        <v>354</v>
      </c>
      <c r="C179">
        <v>58.5</v>
      </c>
      <c r="D179">
        <v>16.431</v>
      </c>
      <c r="E179">
        <v>3766</v>
      </c>
      <c r="F179">
        <v>13056</v>
      </c>
      <c r="G179">
        <v>8467</v>
      </c>
      <c r="H179">
        <v>944</v>
      </c>
      <c r="I179">
        <v>336500</v>
      </c>
      <c r="J179">
        <v>2233</v>
      </c>
      <c r="K179">
        <v>2</v>
      </c>
    </row>
    <row r="180" spans="1:11">
      <c r="A180">
        <v>1475160995</v>
      </c>
      <c r="B180">
        <v>356</v>
      </c>
      <c r="C180">
        <v>72.9</v>
      </c>
      <c r="D180">
        <v>16.431</v>
      </c>
      <c r="E180">
        <v>3766</v>
      </c>
      <c r="F180">
        <v>13056</v>
      </c>
      <c r="G180">
        <v>8563</v>
      </c>
      <c r="H180">
        <v>960</v>
      </c>
      <c r="I180">
        <v>336500</v>
      </c>
      <c r="J180">
        <v>2242</v>
      </c>
      <c r="K180">
        <v>2</v>
      </c>
    </row>
    <row r="181" spans="1:11">
      <c r="A181">
        <v>1475160997</v>
      </c>
      <c r="B181">
        <v>358</v>
      </c>
      <c r="C181">
        <v>78.9</v>
      </c>
      <c r="D181">
        <v>16.446</v>
      </c>
      <c r="E181">
        <v>3766</v>
      </c>
      <c r="F181">
        <v>13056</v>
      </c>
      <c r="G181">
        <v>8615</v>
      </c>
      <c r="H181">
        <v>972</v>
      </c>
      <c r="I181">
        <v>336804</v>
      </c>
      <c r="J181">
        <v>2252</v>
      </c>
      <c r="K181">
        <v>2</v>
      </c>
    </row>
    <row r="182" spans="1:11">
      <c r="A182">
        <v>1475160999</v>
      </c>
      <c r="B182">
        <v>360</v>
      </c>
      <c r="C182">
        <v>58</v>
      </c>
      <c r="D182">
        <v>16.446</v>
      </c>
      <c r="E182">
        <v>3766</v>
      </c>
      <c r="F182">
        <v>13056</v>
      </c>
      <c r="G182">
        <v>8631</v>
      </c>
      <c r="H182">
        <v>972</v>
      </c>
      <c r="I182">
        <v>336804</v>
      </c>
      <c r="J182">
        <v>2264</v>
      </c>
      <c r="K182">
        <v>2</v>
      </c>
    </row>
    <row r="183" spans="1:11">
      <c r="A183">
        <v>1475161001</v>
      </c>
      <c r="B183">
        <v>362</v>
      </c>
      <c r="C183">
        <v>61.1</v>
      </c>
      <c r="D183">
        <v>16.446</v>
      </c>
      <c r="E183">
        <v>3766</v>
      </c>
      <c r="F183">
        <v>13056</v>
      </c>
      <c r="G183">
        <v>8639</v>
      </c>
      <c r="H183">
        <v>980</v>
      </c>
      <c r="I183">
        <v>336804</v>
      </c>
      <c r="J183">
        <v>2279</v>
      </c>
      <c r="K183">
        <v>2</v>
      </c>
    </row>
    <row r="184" spans="1:11">
      <c r="A184">
        <v>1475161003</v>
      </c>
      <c r="B184">
        <v>364</v>
      </c>
      <c r="C184">
        <v>51</v>
      </c>
      <c r="D184">
        <v>16.546</v>
      </c>
      <c r="E184">
        <v>3766</v>
      </c>
      <c r="F184">
        <v>13056</v>
      </c>
      <c r="G184">
        <v>8647</v>
      </c>
      <c r="H184">
        <v>984</v>
      </c>
      <c r="I184">
        <v>338852</v>
      </c>
      <c r="J184">
        <v>2286</v>
      </c>
      <c r="K184">
        <v>2</v>
      </c>
    </row>
    <row r="185" spans="1:11">
      <c r="A185">
        <v>1475161005</v>
      </c>
      <c r="B185">
        <v>366</v>
      </c>
      <c r="C185">
        <v>58.9</v>
      </c>
      <c r="D185">
        <v>16.546</v>
      </c>
      <c r="E185">
        <v>3766</v>
      </c>
      <c r="F185">
        <v>13056</v>
      </c>
      <c r="G185">
        <v>8659</v>
      </c>
      <c r="H185">
        <v>988</v>
      </c>
      <c r="I185">
        <v>338852</v>
      </c>
      <c r="J185">
        <v>2297</v>
      </c>
      <c r="K185">
        <v>2</v>
      </c>
    </row>
    <row r="186" spans="1:11">
      <c r="A186">
        <v>1475161007</v>
      </c>
      <c r="B186">
        <v>368</v>
      </c>
      <c r="C186">
        <v>58.6</v>
      </c>
      <c r="D186">
        <v>16.92</v>
      </c>
      <c r="E186">
        <v>3766</v>
      </c>
      <c r="F186">
        <v>13056</v>
      </c>
      <c r="G186">
        <v>8675</v>
      </c>
      <c r="H186">
        <v>988</v>
      </c>
      <c r="I186">
        <v>346524</v>
      </c>
      <c r="J186">
        <v>2324</v>
      </c>
      <c r="K186">
        <v>2</v>
      </c>
    </row>
    <row r="187" spans="1:11">
      <c r="A187">
        <v>1475161009</v>
      </c>
      <c r="B187">
        <v>370</v>
      </c>
      <c r="C187">
        <v>62</v>
      </c>
      <c r="D187">
        <v>16.92</v>
      </c>
      <c r="E187">
        <v>3766</v>
      </c>
      <c r="F187">
        <v>13056</v>
      </c>
      <c r="G187">
        <v>8695</v>
      </c>
      <c r="H187">
        <v>988</v>
      </c>
      <c r="I187">
        <v>346524</v>
      </c>
      <c r="J187">
        <v>2340</v>
      </c>
      <c r="K187">
        <v>2</v>
      </c>
    </row>
    <row r="188" spans="1:11">
      <c r="A188">
        <v>1475161011</v>
      </c>
      <c r="B188">
        <v>372</v>
      </c>
      <c r="C188">
        <v>68</v>
      </c>
      <c r="D188">
        <v>16.92</v>
      </c>
      <c r="E188">
        <v>3766</v>
      </c>
      <c r="F188">
        <v>13056</v>
      </c>
      <c r="G188">
        <v>8751</v>
      </c>
      <c r="H188">
        <v>1000</v>
      </c>
      <c r="I188">
        <v>346524</v>
      </c>
      <c r="J188">
        <v>2353</v>
      </c>
      <c r="K188">
        <v>2</v>
      </c>
    </row>
    <row r="189" spans="1:11">
      <c r="A189">
        <v>1475161013</v>
      </c>
      <c r="B189">
        <v>374</v>
      </c>
      <c r="C189">
        <v>69.6</v>
      </c>
      <c r="D189">
        <v>16.92</v>
      </c>
      <c r="E189">
        <v>3766</v>
      </c>
      <c r="F189">
        <v>13056</v>
      </c>
      <c r="G189">
        <v>8839</v>
      </c>
      <c r="H189">
        <v>1016</v>
      </c>
      <c r="I189">
        <v>346524</v>
      </c>
      <c r="J189">
        <v>2366</v>
      </c>
      <c r="K189">
        <v>2</v>
      </c>
    </row>
    <row r="190" spans="1:11">
      <c r="A190">
        <v>1475161015</v>
      </c>
      <c r="B190">
        <v>376</v>
      </c>
      <c r="C190">
        <v>64.9</v>
      </c>
      <c r="D190">
        <v>16.92</v>
      </c>
      <c r="E190">
        <v>3766</v>
      </c>
      <c r="F190">
        <v>13056</v>
      </c>
      <c r="G190">
        <v>8981</v>
      </c>
      <c r="H190">
        <v>1036</v>
      </c>
      <c r="I190">
        <v>346524</v>
      </c>
      <c r="J190">
        <v>2378</v>
      </c>
      <c r="K190">
        <v>2</v>
      </c>
    </row>
    <row r="191" spans="1:11">
      <c r="A191">
        <v>1475161017</v>
      </c>
      <c r="B191">
        <v>378</v>
      </c>
      <c r="C191">
        <v>84.6</v>
      </c>
      <c r="D191">
        <v>16.92</v>
      </c>
      <c r="E191">
        <v>3766</v>
      </c>
      <c r="F191">
        <v>13056</v>
      </c>
      <c r="G191">
        <v>9073</v>
      </c>
      <c r="H191">
        <v>1048</v>
      </c>
      <c r="I191">
        <v>346524</v>
      </c>
      <c r="J191">
        <v>2387</v>
      </c>
      <c r="K191">
        <v>2</v>
      </c>
    </row>
    <row r="192" spans="1:11">
      <c r="A192">
        <v>1475161019</v>
      </c>
      <c r="B192">
        <v>380</v>
      </c>
      <c r="C192">
        <v>82</v>
      </c>
      <c r="D192">
        <v>16.92</v>
      </c>
      <c r="E192">
        <v>3766</v>
      </c>
      <c r="F192">
        <v>13056</v>
      </c>
      <c r="G192">
        <v>9121</v>
      </c>
      <c r="H192">
        <v>1056</v>
      </c>
      <c r="I192">
        <v>346524</v>
      </c>
      <c r="J192">
        <v>2395</v>
      </c>
      <c r="K192">
        <v>2</v>
      </c>
    </row>
    <row r="193" spans="1:11">
      <c r="A193">
        <v>1475161021</v>
      </c>
      <c r="B193">
        <v>382</v>
      </c>
      <c r="C193">
        <v>69</v>
      </c>
      <c r="D193">
        <v>16.92</v>
      </c>
      <c r="E193">
        <v>3766</v>
      </c>
      <c r="F193">
        <v>13056</v>
      </c>
      <c r="G193">
        <v>9181</v>
      </c>
      <c r="H193">
        <v>1068</v>
      </c>
      <c r="I193">
        <v>346524</v>
      </c>
      <c r="J193">
        <v>2412</v>
      </c>
      <c r="K193">
        <v>2</v>
      </c>
    </row>
    <row r="194" spans="1:11">
      <c r="A194">
        <v>1475161023</v>
      </c>
      <c r="B194">
        <v>384</v>
      </c>
      <c r="C194">
        <v>65.5</v>
      </c>
      <c r="D194">
        <v>16.92</v>
      </c>
      <c r="E194">
        <v>3766</v>
      </c>
      <c r="F194">
        <v>13056</v>
      </c>
      <c r="G194">
        <v>9237</v>
      </c>
      <c r="H194">
        <v>1076</v>
      </c>
      <c r="I194">
        <v>346524</v>
      </c>
      <c r="J194">
        <v>2429</v>
      </c>
      <c r="K194">
        <v>2</v>
      </c>
    </row>
    <row r="195" spans="1:11">
      <c r="A195">
        <v>1475161025</v>
      </c>
      <c r="B195">
        <v>386</v>
      </c>
      <c r="C195">
        <v>64.8</v>
      </c>
      <c r="D195">
        <v>16.92</v>
      </c>
      <c r="E195">
        <v>3766</v>
      </c>
      <c r="F195">
        <v>13056</v>
      </c>
      <c r="G195">
        <v>9325</v>
      </c>
      <c r="H195">
        <v>1092</v>
      </c>
      <c r="I195">
        <v>346524</v>
      </c>
      <c r="J195">
        <v>2438</v>
      </c>
      <c r="K195">
        <v>2</v>
      </c>
    </row>
    <row r="196" spans="1:11">
      <c r="A196">
        <v>1475161027</v>
      </c>
      <c r="B196">
        <v>388</v>
      </c>
      <c r="C196">
        <v>61.1</v>
      </c>
      <c r="D196">
        <v>16.92</v>
      </c>
      <c r="E196">
        <v>3766</v>
      </c>
      <c r="F196">
        <v>13056</v>
      </c>
      <c r="G196">
        <v>9365</v>
      </c>
      <c r="H196">
        <v>1100</v>
      </c>
      <c r="I196">
        <v>346524</v>
      </c>
      <c r="J196">
        <v>2451</v>
      </c>
      <c r="K196">
        <v>2</v>
      </c>
    </row>
    <row r="197" spans="1:11">
      <c r="A197">
        <v>1475161029</v>
      </c>
      <c r="B197">
        <v>390</v>
      </c>
      <c r="C197">
        <v>64.1</v>
      </c>
      <c r="D197">
        <v>16.92</v>
      </c>
      <c r="E197">
        <v>3766</v>
      </c>
      <c r="F197">
        <v>13056</v>
      </c>
      <c r="G197">
        <v>9401</v>
      </c>
      <c r="H197">
        <v>1104</v>
      </c>
      <c r="I197">
        <v>346524</v>
      </c>
      <c r="J197">
        <v>2494</v>
      </c>
      <c r="K197">
        <v>2</v>
      </c>
    </row>
    <row r="198" spans="1:11">
      <c r="A198">
        <v>1475161031</v>
      </c>
      <c r="B198">
        <v>392</v>
      </c>
      <c r="C198">
        <v>63</v>
      </c>
      <c r="D198">
        <v>16.92</v>
      </c>
      <c r="E198">
        <v>3766</v>
      </c>
      <c r="F198">
        <v>13056</v>
      </c>
      <c r="G198">
        <v>9441</v>
      </c>
      <c r="H198">
        <v>1112</v>
      </c>
      <c r="I198">
        <v>346524</v>
      </c>
      <c r="J198">
        <v>2526</v>
      </c>
      <c r="K198">
        <v>2</v>
      </c>
    </row>
    <row r="199" spans="1:11">
      <c r="A199">
        <v>1475161033</v>
      </c>
      <c r="B199">
        <v>394</v>
      </c>
      <c r="C199">
        <v>48.8</v>
      </c>
      <c r="D199">
        <v>16.92</v>
      </c>
      <c r="E199">
        <v>3766</v>
      </c>
      <c r="F199">
        <v>13056</v>
      </c>
      <c r="G199">
        <v>9475</v>
      </c>
      <c r="H199">
        <v>1116</v>
      </c>
      <c r="I199">
        <v>346524</v>
      </c>
      <c r="J199">
        <v>2538</v>
      </c>
      <c r="K199">
        <v>2</v>
      </c>
    </row>
    <row r="200" spans="1:11">
      <c r="A200">
        <v>1475161035</v>
      </c>
      <c r="B200">
        <v>396</v>
      </c>
      <c r="C200">
        <v>57.5</v>
      </c>
      <c r="D200">
        <v>16.92</v>
      </c>
      <c r="E200">
        <v>3766</v>
      </c>
      <c r="F200">
        <v>13056</v>
      </c>
      <c r="G200">
        <v>9511</v>
      </c>
      <c r="H200">
        <v>1132</v>
      </c>
      <c r="I200">
        <v>346524</v>
      </c>
      <c r="J200">
        <v>2552</v>
      </c>
      <c r="K200">
        <v>2</v>
      </c>
    </row>
    <row r="201" spans="1:11">
      <c r="A201">
        <v>1475161037</v>
      </c>
      <c r="B201">
        <v>398</v>
      </c>
      <c r="C201">
        <v>63.7</v>
      </c>
      <c r="D201">
        <v>16.92</v>
      </c>
      <c r="E201">
        <v>3766</v>
      </c>
      <c r="F201">
        <v>13056</v>
      </c>
      <c r="G201">
        <v>9559</v>
      </c>
      <c r="H201">
        <v>1140</v>
      </c>
      <c r="I201">
        <v>346524</v>
      </c>
      <c r="J201">
        <v>2579</v>
      </c>
      <c r="K201">
        <v>2</v>
      </c>
    </row>
    <row r="202" spans="1:11">
      <c r="A202">
        <v>1475161039</v>
      </c>
      <c r="B202">
        <v>400</v>
      </c>
      <c r="C202">
        <v>64.7</v>
      </c>
      <c r="D202">
        <v>16.92</v>
      </c>
      <c r="E202">
        <v>3766</v>
      </c>
      <c r="F202">
        <v>13056</v>
      </c>
      <c r="G202">
        <v>9599</v>
      </c>
      <c r="H202">
        <v>1144</v>
      </c>
      <c r="I202">
        <v>346524</v>
      </c>
      <c r="J202">
        <v>2607</v>
      </c>
      <c r="K202">
        <v>2</v>
      </c>
    </row>
    <row r="203" spans="1:11">
      <c r="A203">
        <v>1475161041</v>
      </c>
      <c r="B203">
        <v>402</v>
      </c>
      <c r="C203">
        <v>63.2</v>
      </c>
      <c r="D203">
        <v>16.92</v>
      </c>
      <c r="E203">
        <v>3766</v>
      </c>
      <c r="F203">
        <v>13056</v>
      </c>
      <c r="G203">
        <v>9647</v>
      </c>
      <c r="H203">
        <v>1152</v>
      </c>
      <c r="I203">
        <v>346524</v>
      </c>
      <c r="J203">
        <v>2638</v>
      </c>
      <c r="K203">
        <v>2</v>
      </c>
    </row>
    <row r="204" spans="1:11">
      <c r="A204">
        <v>1475161043</v>
      </c>
      <c r="B204">
        <v>404</v>
      </c>
      <c r="C204">
        <v>61.4</v>
      </c>
      <c r="D204">
        <v>16.92</v>
      </c>
      <c r="E204">
        <v>3766</v>
      </c>
      <c r="F204">
        <v>13056</v>
      </c>
      <c r="G204">
        <v>9687</v>
      </c>
      <c r="H204">
        <v>1156</v>
      </c>
      <c r="I204">
        <v>346524</v>
      </c>
      <c r="J204">
        <v>2658</v>
      </c>
      <c r="K204">
        <v>2</v>
      </c>
    </row>
    <row r="205" spans="1:11">
      <c r="A205">
        <v>1475161045</v>
      </c>
      <c r="B205">
        <v>406</v>
      </c>
      <c r="C205">
        <v>79</v>
      </c>
      <c r="D205">
        <v>17.02</v>
      </c>
      <c r="E205">
        <v>3766</v>
      </c>
      <c r="F205">
        <v>13056</v>
      </c>
      <c r="G205">
        <v>9727</v>
      </c>
      <c r="H205">
        <v>1164</v>
      </c>
      <c r="I205">
        <v>348572</v>
      </c>
      <c r="J205">
        <v>2680</v>
      </c>
      <c r="K205">
        <v>2</v>
      </c>
    </row>
    <row r="206" spans="1:11">
      <c r="A206">
        <v>1475161047</v>
      </c>
      <c r="B206">
        <v>408</v>
      </c>
      <c r="C206">
        <v>67</v>
      </c>
      <c r="D206">
        <v>17.02</v>
      </c>
      <c r="E206">
        <v>3766</v>
      </c>
      <c r="F206">
        <v>13056</v>
      </c>
      <c r="G206">
        <v>9773</v>
      </c>
      <c r="H206">
        <v>1168</v>
      </c>
      <c r="I206">
        <v>348572</v>
      </c>
      <c r="J206">
        <v>2703</v>
      </c>
      <c r="K206">
        <v>2</v>
      </c>
    </row>
    <row r="207" spans="1:11">
      <c r="A207">
        <v>1475161049</v>
      </c>
      <c r="B207">
        <v>410</v>
      </c>
      <c r="C207">
        <v>58.6</v>
      </c>
      <c r="D207">
        <v>17.02</v>
      </c>
      <c r="E207">
        <v>3766</v>
      </c>
      <c r="F207">
        <v>13056</v>
      </c>
      <c r="G207">
        <v>9813</v>
      </c>
      <c r="H207">
        <v>1176</v>
      </c>
      <c r="I207">
        <v>348572</v>
      </c>
      <c r="J207">
        <v>2728</v>
      </c>
      <c r="K207">
        <v>2</v>
      </c>
    </row>
    <row r="208" spans="1:11">
      <c r="A208">
        <v>1475161051</v>
      </c>
      <c r="B208">
        <v>412</v>
      </c>
      <c r="C208">
        <v>54.5</v>
      </c>
      <c r="D208">
        <v>17.02</v>
      </c>
      <c r="E208">
        <v>3766</v>
      </c>
      <c r="F208">
        <v>13056</v>
      </c>
      <c r="G208">
        <v>9853</v>
      </c>
      <c r="H208">
        <v>1184</v>
      </c>
      <c r="I208">
        <v>348572</v>
      </c>
      <c r="J208">
        <v>2747</v>
      </c>
      <c r="K208">
        <v>2</v>
      </c>
    </row>
    <row r="209" spans="1:11">
      <c r="A209">
        <v>1475161053</v>
      </c>
      <c r="B209">
        <v>414</v>
      </c>
      <c r="C209">
        <v>61</v>
      </c>
      <c r="D209">
        <v>17.02</v>
      </c>
      <c r="E209">
        <v>3766</v>
      </c>
      <c r="F209">
        <v>13056</v>
      </c>
      <c r="G209">
        <v>9941</v>
      </c>
      <c r="H209">
        <v>1200</v>
      </c>
      <c r="I209">
        <v>348572</v>
      </c>
      <c r="J209">
        <v>2762</v>
      </c>
      <c r="K209">
        <v>2</v>
      </c>
    </row>
    <row r="210" spans="1:11">
      <c r="A210">
        <v>1475161055</v>
      </c>
      <c r="B210">
        <v>416</v>
      </c>
      <c r="C210">
        <v>56.5</v>
      </c>
      <c r="D210">
        <v>17.02</v>
      </c>
      <c r="E210">
        <v>3766</v>
      </c>
      <c r="F210">
        <v>13056</v>
      </c>
      <c r="G210">
        <v>10033</v>
      </c>
      <c r="H210">
        <v>1216</v>
      </c>
      <c r="I210">
        <v>348572</v>
      </c>
      <c r="J210">
        <v>2777</v>
      </c>
      <c r="K210">
        <v>2</v>
      </c>
    </row>
    <row r="211" spans="1:11">
      <c r="A211">
        <v>1475161057</v>
      </c>
      <c r="B211">
        <v>418</v>
      </c>
      <c r="C211">
        <v>62.5</v>
      </c>
      <c r="D211">
        <v>17.02</v>
      </c>
      <c r="E211">
        <v>3766</v>
      </c>
      <c r="F211">
        <v>13056</v>
      </c>
      <c r="G211">
        <v>10062</v>
      </c>
      <c r="H211">
        <v>1220</v>
      </c>
      <c r="I211">
        <v>348572</v>
      </c>
      <c r="J211">
        <v>2797</v>
      </c>
      <c r="K211">
        <v>2</v>
      </c>
    </row>
    <row r="212" spans="1:11">
      <c r="A212">
        <v>1475161059</v>
      </c>
      <c r="B212">
        <v>420</v>
      </c>
      <c r="C212">
        <v>83.6</v>
      </c>
      <c r="D212">
        <v>17.02</v>
      </c>
      <c r="E212">
        <v>3766</v>
      </c>
      <c r="F212">
        <v>13056</v>
      </c>
      <c r="G212">
        <v>10078</v>
      </c>
      <c r="H212">
        <v>1220</v>
      </c>
      <c r="I212">
        <v>348572</v>
      </c>
      <c r="J212">
        <v>2812</v>
      </c>
      <c r="K212">
        <v>2</v>
      </c>
    </row>
    <row r="213" spans="1:11">
      <c r="A213">
        <v>1475161061</v>
      </c>
      <c r="B213">
        <v>422</v>
      </c>
      <c r="C213">
        <v>18</v>
      </c>
      <c r="D213">
        <v>17.02</v>
      </c>
      <c r="E213">
        <v>3766</v>
      </c>
      <c r="F213">
        <v>13056</v>
      </c>
      <c r="G213">
        <v>10078</v>
      </c>
      <c r="H213">
        <v>1220</v>
      </c>
      <c r="I213">
        <v>348572</v>
      </c>
      <c r="J213">
        <v>2817</v>
      </c>
      <c r="K213">
        <v>2</v>
      </c>
    </row>
    <row r="214" spans="1:11">
      <c r="A214">
        <v>1475161063</v>
      </c>
      <c r="B214">
        <v>424</v>
      </c>
      <c r="C214">
        <v>0</v>
      </c>
      <c r="D214">
        <v>17.02</v>
      </c>
      <c r="E214">
        <v>3766</v>
      </c>
      <c r="F214">
        <v>13056</v>
      </c>
      <c r="G214">
        <v>10078</v>
      </c>
      <c r="H214">
        <v>1220</v>
      </c>
      <c r="I214">
        <v>348572</v>
      </c>
      <c r="J214">
        <v>2819</v>
      </c>
      <c r="K214">
        <v>2</v>
      </c>
    </row>
    <row r="215" spans="1:11">
      <c r="A215">
        <v>1475161065</v>
      </c>
      <c r="B215">
        <v>426</v>
      </c>
      <c r="C215">
        <v>0</v>
      </c>
      <c r="D215">
        <v>17.02</v>
      </c>
      <c r="E215">
        <v>3766</v>
      </c>
      <c r="F215">
        <v>13056</v>
      </c>
      <c r="G215">
        <v>10078</v>
      </c>
      <c r="H215">
        <v>1220</v>
      </c>
      <c r="I215">
        <v>348572</v>
      </c>
      <c r="J215">
        <v>2821</v>
      </c>
      <c r="K215">
        <v>2</v>
      </c>
    </row>
    <row r="216" spans="1:11">
      <c r="A216">
        <v>1475161067</v>
      </c>
      <c r="B216">
        <v>428</v>
      </c>
      <c r="C216">
        <v>0</v>
      </c>
      <c r="D216">
        <v>17.02</v>
      </c>
      <c r="E216">
        <v>3766</v>
      </c>
      <c r="F216">
        <v>13056</v>
      </c>
      <c r="G216">
        <v>10078</v>
      </c>
      <c r="H216">
        <v>1220</v>
      </c>
      <c r="I216">
        <v>348572</v>
      </c>
      <c r="J216">
        <v>2823</v>
      </c>
      <c r="K216">
        <v>2</v>
      </c>
    </row>
    <row r="217" spans="1:11">
      <c r="A217">
        <v>1475161069</v>
      </c>
      <c r="B217">
        <v>430</v>
      </c>
      <c r="C217">
        <v>0</v>
      </c>
      <c r="D217">
        <v>17.02</v>
      </c>
      <c r="E217">
        <v>3766</v>
      </c>
      <c r="F217">
        <v>13056</v>
      </c>
      <c r="G217">
        <v>10078</v>
      </c>
      <c r="H217">
        <v>1220</v>
      </c>
      <c r="I217">
        <v>348572</v>
      </c>
      <c r="J217">
        <v>2825</v>
      </c>
      <c r="K217">
        <v>2</v>
      </c>
    </row>
    <row r="218" spans="1:11">
      <c r="A218">
        <v>1475161071</v>
      </c>
      <c r="B218">
        <v>432</v>
      </c>
      <c r="C218">
        <v>0.5</v>
      </c>
      <c r="D218">
        <v>17.02</v>
      </c>
      <c r="E218">
        <v>3766</v>
      </c>
      <c r="F218">
        <v>13056</v>
      </c>
      <c r="G218">
        <v>10078</v>
      </c>
      <c r="H218">
        <v>1220</v>
      </c>
      <c r="I218">
        <v>348572</v>
      </c>
      <c r="J218">
        <v>2827</v>
      </c>
      <c r="K218">
        <v>2</v>
      </c>
    </row>
    <row r="219" spans="1:11">
      <c r="A219">
        <v>1475161073</v>
      </c>
      <c r="B219">
        <v>434</v>
      </c>
      <c r="C219">
        <v>0</v>
      </c>
      <c r="D219">
        <v>17.02</v>
      </c>
      <c r="E219">
        <v>3766</v>
      </c>
      <c r="F219">
        <v>13056</v>
      </c>
      <c r="G219">
        <v>10078</v>
      </c>
      <c r="H219">
        <v>1220</v>
      </c>
      <c r="I219">
        <v>348572</v>
      </c>
      <c r="J219">
        <v>2829</v>
      </c>
      <c r="K219">
        <v>2</v>
      </c>
    </row>
    <row r="220" spans="1:11">
      <c r="A220">
        <v>1475161075</v>
      </c>
      <c r="B220">
        <v>436</v>
      </c>
      <c r="C220">
        <v>0</v>
      </c>
      <c r="D220">
        <v>17.02</v>
      </c>
      <c r="E220">
        <v>3766</v>
      </c>
      <c r="F220">
        <v>13056</v>
      </c>
      <c r="G220">
        <v>10078</v>
      </c>
      <c r="H220">
        <v>1220</v>
      </c>
      <c r="I220">
        <v>348572</v>
      </c>
      <c r="J220">
        <v>2831</v>
      </c>
      <c r="K220">
        <v>2</v>
      </c>
    </row>
    <row r="221" spans="1:11">
      <c r="A221">
        <v>1475161077</v>
      </c>
      <c r="B221">
        <v>438</v>
      </c>
      <c r="C221">
        <v>0</v>
      </c>
      <c r="D221">
        <v>17.02</v>
      </c>
      <c r="E221">
        <v>3766</v>
      </c>
      <c r="F221">
        <v>13056</v>
      </c>
      <c r="G221">
        <v>10078</v>
      </c>
      <c r="H221">
        <v>1220</v>
      </c>
      <c r="I221">
        <v>348572</v>
      </c>
      <c r="J221">
        <v>2833</v>
      </c>
      <c r="K221">
        <v>2</v>
      </c>
    </row>
    <row r="222" spans="1:11">
      <c r="A222">
        <v>1475161079</v>
      </c>
      <c r="B222">
        <v>440</v>
      </c>
      <c r="C222">
        <v>0</v>
      </c>
      <c r="D222">
        <v>17.02</v>
      </c>
      <c r="E222">
        <v>3766</v>
      </c>
      <c r="F222">
        <v>13056</v>
      </c>
      <c r="G222">
        <v>10078</v>
      </c>
      <c r="H222">
        <v>1220</v>
      </c>
      <c r="I222">
        <v>348572</v>
      </c>
      <c r="J222">
        <v>2835</v>
      </c>
      <c r="K222">
        <v>2</v>
      </c>
    </row>
    <row r="223" spans="1:11">
      <c r="A223">
        <v>1475161081</v>
      </c>
      <c r="B223">
        <v>442</v>
      </c>
      <c r="C223">
        <v>0</v>
      </c>
      <c r="D223">
        <v>17.02</v>
      </c>
      <c r="E223">
        <v>3766</v>
      </c>
      <c r="F223">
        <v>13056</v>
      </c>
      <c r="G223">
        <v>10078</v>
      </c>
      <c r="H223">
        <v>1220</v>
      </c>
      <c r="I223">
        <v>348572</v>
      </c>
      <c r="J223">
        <v>2837</v>
      </c>
      <c r="K223">
        <v>2</v>
      </c>
    </row>
    <row r="224" spans="1:11">
      <c r="A224">
        <v>1475161083</v>
      </c>
      <c r="B224">
        <v>444</v>
      </c>
      <c r="C224">
        <v>0</v>
      </c>
      <c r="D224">
        <v>17.02</v>
      </c>
      <c r="E224">
        <v>3766</v>
      </c>
      <c r="F224">
        <v>13056</v>
      </c>
      <c r="G224">
        <v>10078</v>
      </c>
      <c r="H224">
        <v>1220</v>
      </c>
      <c r="I224">
        <v>348572</v>
      </c>
      <c r="J224">
        <v>2839</v>
      </c>
      <c r="K224">
        <v>2</v>
      </c>
    </row>
    <row r="225" spans="1:11">
      <c r="A225">
        <v>1475161085</v>
      </c>
      <c r="B225">
        <v>446</v>
      </c>
      <c r="C225">
        <v>0</v>
      </c>
      <c r="D225">
        <v>17.02</v>
      </c>
      <c r="E225">
        <v>3766</v>
      </c>
      <c r="F225">
        <v>13056</v>
      </c>
      <c r="G225">
        <v>10078</v>
      </c>
      <c r="H225">
        <v>1220</v>
      </c>
      <c r="I225">
        <v>348572</v>
      </c>
      <c r="J225">
        <v>2841</v>
      </c>
      <c r="K225">
        <v>2</v>
      </c>
    </row>
    <row r="226" spans="1:11">
      <c r="A226">
        <v>1475161087</v>
      </c>
      <c r="B226">
        <v>448</v>
      </c>
      <c r="C226">
        <v>0</v>
      </c>
      <c r="D226">
        <v>17.02</v>
      </c>
      <c r="E226">
        <v>3766</v>
      </c>
      <c r="F226">
        <v>13056</v>
      </c>
      <c r="G226">
        <v>10078</v>
      </c>
      <c r="H226">
        <v>1220</v>
      </c>
      <c r="I226">
        <v>348572</v>
      </c>
      <c r="J226">
        <v>2843</v>
      </c>
      <c r="K226">
        <v>2</v>
      </c>
    </row>
    <row r="227" spans="1:11">
      <c r="A227">
        <v>1475161089</v>
      </c>
      <c r="B227">
        <v>450</v>
      </c>
      <c r="C227">
        <v>0</v>
      </c>
      <c r="D227">
        <v>17.02</v>
      </c>
      <c r="E227">
        <v>3766</v>
      </c>
      <c r="F227">
        <v>13056</v>
      </c>
      <c r="G227">
        <v>10078</v>
      </c>
      <c r="H227">
        <v>1220</v>
      </c>
      <c r="I227">
        <v>348572</v>
      </c>
      <c r="J227">
        <v>2845</v>
      </c>
      <c r="K227">
        <v>2</v>
      </c>
    </row>
    <row r="228" spans="1:11">
      <c r="A228">
        <v>1475161091</v>
      </c>
      <c r="B228">
        <v>452</v>
      </c>
      <c r="C228">
        <v>0</v>
      </c>
      <c r="D228">
        <v>16.932</v>
      </c>
      <c r="E228">
        <v>3767</v>
      </c>
      <c r="F228">
        <v>13056</v>
      </c>
      <c r="G228">
        <v>10079</v>
      </c>
      <c r="H228">
        <v>1220</v>
      </c>
      <c r="I228">
        <v>346772</v>
      </c>
      <c r="J228">
        <v>2851</v>
      </c>
      <c r="K22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1475161202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20396</v>
      </c>
      <c r="J2">
        <v>49</v>
      </c>
      <c r="K2">
        <v>1</v>
      </c>
    </row>
    <row r="3" spans="1:11">
      <c r="A3">
        <v>1475161204</v>
      </c>
      <c r="B3">
        <v>2</v>
      </c>
      <c r="C3">
        <v>82.2</v>
      </c>
      <c r="D3">
        <v>4.497</v>
      </c>
      <c r="E3">
        <v>3332</v>
      </c>
      <c r="F3">
        <v>13036</v>
      </c>
      <c r="G3">
        <v>409</v>
      </c>
      <c r="H3">
        <v>0</v>
      </c>
      <c r="I3">
        <v>92104</v>
      </c>
      <c r="J3">
        <v>259</v>
      </c>
      <c r="K3">
        <v>1</v>
      </c>
    </row>
    <row r="4" spans="1:11">
      <c r="A4">
        <v>1475161206</v>
      </c>
      <c r="B4">
        <v>4</v>
      </c>
      <c r="C4">
        <v>100</v>
      </c>
      <c r="D4">
        <v>4.877</v>
      </c>
      <c r="E4">
        <v>3676</v>
      </c>
      <c r="F4">
        <v>13036</v>
      </c>
      <c r="G4">
        <v>409</v>
      </c>
      <c r="H4">
        <v>0</v>
      </c>
      <c r="I4">
        <v>99888</v>
      </c>
      <c r="J4">
        <v>309</v>
      </c>
      <c r="K4">
        <v>1</v>
      </c>
    </row>
    <row r="5" spans="1:11">
      <c r="A5">
        <v>1475161208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105204</v>
      </c>
      <c r="J5">
        <v>349</v>
      </c>
      <c r="K5">
        <v>1</v>
      </c>
    </row>
    <row r="6" spans="1:11">
      <c r="A6">
        <v>1475161210</v>
      </c>
      <c r="B6">
        <v>8</v>
      </c>
      <c r="C6">
        <v>100</v>
      </c>
      <c r="D6">
        <v>6.825</v>
      </c>
      <c r="E6">
        <v>3763</v>
      </c>
      <c r="F6">
        <v>13036</v>
      </c>
      <c r="G6">
        <v>2942</v>
      </c>
      <c r="H6">
        <v>0</v>
      </c>
      <c r="I6">
        <v>139776</v>
      </c>
      <c r="J6">
        <v>354</v>
      </c>
      <c r="K6">
        <v>1</v>
      </c>
    </row>
    <row r="7" spans="1:11">
      <c r="A7">
        <v>1475161212</v>
      </c>
      <c r="B7">
        <v>10</v>
      </c>
      <c r="C7">
        <v>100</v>
      </c>
      <c r="D7">
        <v>8.23</v>
      </c>
      <c r="E7">
        <v>3763</v>
      </c>
      <c r="F7">
        <v>13036</v>
      </c>
      <c r="G7">
        <v>2942</v>
      </c>
      <c r="H7">
        <v>0</v>
      </c>
      <c r="I7">
        <v>168552</v>
      </c>
      <c r="J7">
        <v>356</v>
      </c>
      <c r="K7">
        <v>1</v>
      </c>
    </row>
    <row r="8" spans="1:11">
      <c r="A8">
        <v>1475161214</v>
      </c>
      <c r="B8">
        <v>12</v>
      </c>
      <c r="C8">
        <v>100</v>
      </c>
      <c r="D8">
        <v>9.442</v>
      </c>
      <c r="E8">
        <v>3763</v>
      </c>
      <c r="F8">
        <v>13036</v>
      </c>
      <c r="G8">
        <v>2942</v>
      </c>
      <c r="H8">
        <v>0</v>
      </c>
      <c r="I8">
        <v>193368</v>
      </c>
      <c r="J8">
        <v>359</v>
      </c>
      <c r="K8">
        <v>1</v>
      </c>
    </row>
    <row r="9" spans="1:11">
      <c r="A9">
        <v>1475161216</v>
      </c>
      <c r="B9">
        <v>14</v>
      </c>
      <c r="C9">
        <v>100</v>
      </c>
      <c r="D9">
        <v>9.442</v>
      </c>
      <c r="E9">
        <v>3763</v>
      </c>
      <c r="F9">
        <v>13036</v>
      </c>
      <c r="G9">
        <v>2942</v>
      </c>
      <c r="H9">
        <v>0</v>
      </c>
      <c r="I9">
        <v>193368</v>
      </c>
      <c r="J9">
        <v>363</v>
      </c>
      <c r="K9">
        <v>1</v>
      </c>
    </row>
    <row r="10" spans="1:11">
      <c r="A10">
        <v>1475161218</v>
      </c>
      <c r="B10">
        <v>16</v>
      </c>
      <c r="C10">
        <v>100</v>
      </c>
      <c r="D10">
        <v>10.292</v>
      </c>
      <c r="E10">
        <v>3763</v>
      </c>
      <c r="F10">
        <v>13036</v>
      </c>
      <c r="G10">
        <v>2942</v>
      </c>
      <c r="H10">
        <v>0</v>
      </c>
      <c r="I10">
        <v>210788</v>
      </c>
      <c r="J10">
        <v>369</v>
      </c>
      <c r="K10">
        <v>1</v>
      </c>
    </row>
    <row r="11" spans="1:11">
      <c r="A11">
        <v>1475161220</v>
      </c>
      <c r="B11">
        <v>18</v>
      </c>
      <c r="C11">
        <v>100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210788</v>
      </c>
      <c r="J11">
        <v>373</v>
      </c>
      <c r="K11">
        <v>1</v>
      </c>
    </row>
    <row r="12" spans="1:11">
      <c r="A12">
        <v>1475161222</v>
      </c>
      <c r="B12">
        <v>20</v>
      </c>
      <c r="C12">
        <v>100.6</v>
      </c>
      <c r="D12">
        <v>10.292</v>
      </c>
      <c r="E12">
        <v>3763</v>
      </c>
      <c r="F12">
        <v>13036</v>
      </c>
      <c r="G12">
        <v>2942</v>
      </c>
      <c r="H12">
        <v>0</v>
      </c>
      <c r="I12">
        <v>210788</v>
      </c>
      <c r="J12">
        <v>375</v>
      </c>
      <c r="K12">
        <v>1</v>
      </c>
    </row>
    <row r="13" spans="1:11">
      <c r="A13">
        <v>1475161224</v>
      </c>
      <c r="B13">
        <v>22</v>
      </c>
      <c r="C13">
        <v>100</v>
      </c>
      <c r="D13">
        <v>10.653</v>
      </c>
      <c r="E13">
        <v>3763</v>
      </c>
      <c r="F13">
        <v>13036</v>
      </c>
      <c r="G13">
        <v>2942</v>
      </c>
      <c r="H13">
        <v>0</v>
      </c>
      <c r="I13">
        <v>218180</v>
      </c>
      <c r="J13">
        <v>378</v>
      </c>
      <c r="K13">
        <v>1</v>
      </c>
    </row>
    <row r="14" spans="1:11">
      <c r="A14">
        <v>1475161226</v>
      </c>
      <c r="B14">
        <v>24</v>
      </c>
      <c r="C14">
        <v>100</v>
      </c>
      <c r="D14">
        <v>11.156</v>
      </c>
      <c r="E14">
        <v>3763</v>
      </c>
      <c r="F14">
        <v>13036</v>
      </c>
      <c r="G14">
        <v>2942</v>
      </c>
      <c r="H14">
        <v>0</v>
      </c>
      <c r="I14">
        <v>228476</v>
      </c>
      <c r="J14">
        <v>386</v>
      </c>
      <c r="K14">
        <v>1</v>
      </c>
    </row>
    <row r="15" spans="1:11">
      <c r="A15">
        <v>1475161228</v>
      </c>
      <c r="B15">
        <v>26</v>
      </c>
      <c r="C15">
        <v>99.6</v>
      </c>
      <c r="D15">
        <v>12.716</v>
      </c>
      <c r="E15">
        <v>3763</v>
      </c>
      <c r="F15">
        <v>13036</v>
      </c>
      <c r="G15">
        <v>2942</v>
      </c>
      <c r="H15">
        <v>0</v>
      </c>
      <c r="I15">
        <v>260420</v>
      </c>
      <c r="J15">
        <v>388</v>
      </c>
      <c r="K15">
        <v>1</v>
      </c>
    </row>
    <row r="16" spans="1:11">
      <c r="A16">
        <v>1475161230</v>
      </c>
      <c r="B16">
        <v>28</v>
      </c>
      <c r="C16">
        <v>99.9</v>
      </c>
      <c r="D16">
        <v>12.716</v>
      </c>
      <c r="E16">
        <v>3763</v>
      </c>
      <c r="F16">
        <v>13036</v>
      </c>
      <c r="G16">
        <v>2942</v>
      </c>
      <c r="H16">
        <v>0</v>
      </c>
      <c r="I16">
        <v>260420</v>
      </c>
      <c r="J16">
        <v>391</v>
      </c>
      <c r="K16">
        <v>1</v>
      </c>
    </row>
    <row r="17" spans="1:11">
      <c r="A17">
        <v>1475161232</v>
      </c>
      <c r="B17">
        <v>30</v>
      </c>
      <c r="C17">
        <v>100.5</v>
      </c>
      <c r="D17">
        <v>13.773</v>
      </c>
      <c r="E17">
        <v>3763</v>
      </c>
      <c r="F17">
        <v>13036</v>
      </c>
      <c r="G17">
        <v>2942</v>
      </c>
      <c r="H17">
        <v>0</v>
      </c>
      <c r="I17">
        <v>282068</v>
      </c>
      <c r="J17">
        <v>394</v>
      </c>
      <c r="K17">
        <v>1</v>
      </c>
    </row>
    <row r="18" spans="1:11">
      <c r="A18">
        <v>1475161234</v>
      </c>
      <c r="B18">
        <v>32</v>
      </c>
      <c r="C18">
        <v>99.5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397</v>
      </c>
      <c r="K18">
        <v>1</v>
      </c>
    </row>
    <row r="19" spans="1:11">
      <c r="A19">
        <v>1475161236</v>
      </c>
      <c r="B19">
        <v>34</v>
      </c>
      <c r="C19">
        <v>43.8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308996</v>
      </c>
      <c r="J19">
        <v>404</v>
      </c>
      <c r="K19">
        <v>2</v>
      </c>
    </row>
    <row r="20" spans="1:11">
      <c r="A20">
        <v>1475161238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308996</v>
      </c>
      <c r="J20">
        <v>406</v>
      </c>
      <c r="K20">
        <v>2</v>
      </c>
    </row>
    <row r="21" spans="1:11">
      <c r="A21">
        <v>1475161240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309012</v>
      </c>
      <c r="J21">
        <v>408</v>
      </c>
      <c r="K21">
        <v>2</v>
      </c>
    </row>
    <row r="22" spans="1:11">
      <c r="A22">
        <v>1475161242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309012</v>
      </c>
      <c r="J22">
        <v>410</v>
      </c>
      <c r="K22">
        <v>2</v>
      </c>
    </row>
    <row r="23" spans="1:11">
      <c r="A23">
        <v>1475161244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309012</v>
      </c>
      <c r="J23">
        <v>412</v>
      </c>
      <c r="K23">
        <v>2</v>
      </c>
    </row>
    <row r="24" spans="1:11">
      <c r="A24">
        <v>1475161246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309012</v>
      </c>
      <c r="J24">
        <v>414</v>
      </c>
      <c r="K24">
        <v>2</v>
      </c>
    </row>
    <row r="25" spans="1:11">
      <c r="A25">
        <v>1475161248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309012</v>
      </c>
      <c r="J25">
        <v>416</v>
      </c>
      <c r="K25">
        <v>2</v>
      </c>
    </row>
    <row r="26" spans="1:11">
      <c r="A26">
        <v>1475161250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309012</v>
      </c>
      <c r="J26">
        <v>418</v>
      </c>
      <c r="K26">
        <v>2</v>
      </c>
    </row>
    <row r="27" spans="1:11">
      <c r="A27">
        <v>1475161252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309012</v>
      </c>
      <c r="J27">
        <v>420</v>
      </c>
      <c r="K27">
        <v>2</v>
      </c>
    </row>
    <row r="28" spans="1:11">
      <c r="A28">
        <v>1475161254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309012</v>
      </c>
      <c r="J28">
        <v>422</v>
      </c>
      <c r="K28">
        <v>2</v>
      </c>
    </row>
    <row r="29" spans="1:11">
      <c r="A29">
        <v>1475161256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309012</v>
      </c>
      <c r="J29">
        <v>424</v>
      </c>
      <c r="K29">
        <v>2</v>
      </c>
    </row>
    <row r="30" spans="1:11">
      <c r="A30">
        <v>1475161258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309012</v>
      </c>
      <c r="J30">
        <v>426</v>
      </c>
      <c r="K30">
        <v>2</v>
      </c>
    </row>
    <row r="31" spans="1:11">
      <c r="A31">
        <v>1475161260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309012</v>
      </c>
      <c r="J31">
        <v>428</v>
      </c>
      <c r="K31">
        <v>2</v>
      </c>
    </row>
    <row r="32" spans="1:11">
      <c r="A32">
        <v>1475161262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309012</v>
      </c>
      <c r="J32">
        <v>430</v>
      </c>
      <c r="K32">
        <v>2</v>
      </c>
    </row>
    <row r="33" spans="1:11">
      <c r="A33">
        <v>1475161264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309012</v>
      </c>
      <c r="J33">
        <v>432</v>
      </c>
      <c r="K33">
        <v>2</v>
      </c>
    </row>
    <row r="34" spans="1:11">
      <c r="A34">
        <v>1475161266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309012</v>
      </c>
      <c r="J34">
        <v>434</v>
      </c>
      <c r="K34">
        <v>2</v>
      </c>
    </row>
    <row r="35" spans="1:11">
      <c r="A35">
        <v>1475161268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309012</v>
      </c>
      <c r="J35">
        <v>436</v>
      </c>
      <c r="K35">
        <v>2</v>
      </c>
    </row>
    <row r="36" spans="1:11">
      <c r="A36">
        <v>1475161270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309012</v>
      </c>
      <c r="J36">
        <v>438</v>
      </c>
      <c r="K36">
        <v>2</v>
      </c>
    </row>
    <row r="37" spans="1:11">
      <c r="A37">
        <v>1475161272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309012</v>
      </c>
      <c r="J37">
        <v>440</v>
      </c>
      <c r="K37">
        <v>2</v>
      </c>
    </row>
    <row r="38" spans="1:11">
      <c r="A38">
        <v>1475161274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309012</v>
      </c>
      <c r="J38">
        <v>442</v>
      </c>
      <c r="K38">
        <v>2</v>
      </c>
    </row>
    <row r="39" spans="1:11">
      <c r="A39">
        <v>1475161276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309012</v>
      </c>
      <c r="J39">
        <v>444</v>
      </c>
      <c r="K39">
        <v>2</v>
      </c>
    </row>
    <row r="40" spans="1:11">
      <c r="A40">
        <v>1475161278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309012</v>
      </c>
      <c r="J40">
        <v>446</v>
      </c>
      <c r="K40">
        <v>2</v>
      </c>
    </row>
    <row r="41" spans="1:11">
      <c r="A41">
        <v>1475161280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309012</v>
      </c>
      <c r="J41">
        <v>448</v>
      </c>
      <c r="K41">
        <v>2</v>
      </c>
    </row>
    <row r="42" spans="1:11">
      <c r="A42">
        <v>1475161282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309012</v>
      </c>
      <c r="J42">
        <v>450</v>
      </c>
      <c r="K42">
        <v>2</v>
      </c>
    </row>
    <row r="43" spans="1:11">
      <c r="A43">
        <v>1475161284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309012</v>
      </c>
      <c r="J43">
        <v>452</v>
      </c>
      <c r="K43">
        <v>2</v>
      </c>
    </row>
    <row r="44" spans="1:11">
      <c r="A44">
        <v>1475161286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309012</v>
      </c>
      <c r="J44">
        <v>454</v>
      </c>
      <c r="K44">
        <v>2</v>
      </c>
    </row>
    <row r="45" spans="1:11">
      <c r="A45">
        <v>1475161288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309012</v>
      </c>
      <c r="J45">
        <v>456</v>
      </c>
      <c r="K45">
        <v>2</v>
      </c>
    </row>
    <row r="46" spans="1:11">
      <c r="A46">
        <v>1475161290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309012</v>
      </c>
      <c r="J46">
        <v>458</v>
      </c>
      <c r="K46">
        <v>2</v>
      </c>
    </row>
    <row r="47" spans="1:11">
      <c r="A47">
        <v>1475161292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309012</v>
      </c>
      <c r="J47">
        <v>460</v>
      </c>
      <c r="K47">
        <v>2</v>
      </c>
    </row>
    <row r="48" spans="1:11">
      <c r="A48">
        <v>1475161294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309012</v>
      </c>
      <c r="J48">
        <v>462</v>
      </c>
      <c r="K48">
        <v>2</v>
      </c>
    </row>
    <row r="49" spans="1:11">
      <c r="A49">
        <v>1475161296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309012</v>
      </c>
      <c r="J49">
        <v>464</v>
      </c>
      <c r="K49">
        <v>2</v>
      </c>
    </row>
    <row r="50" spans="1:11">
      <c r="A50">
        <v>1475161298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309012</v>
      </c>
      <c r="J50">
        <v>466</v>
      </c>
      <c r="K50">
        <v>2</v>
      </c>
    </row>
    <row r="51" spans="1:11">
      <c r="A51">
        <v>1475161300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309012</v>
      </c>
      <c r="J51">
        <v>468</v>
      </c>
      <c r="K51">
        <v>2</v>
      </c>
    </row>
    <row r="52" spans="1:11">
      <c r="A52">
        <v>1475161302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309012</v>
      </c>
      <c r="J52">
        <v>470</v>
      </c>
      <c r="K52">
        <v>2</v>
      </c>
    </row>
    <row r="53" spans="1:11">
      <c r="A53">
        <v>1475161304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309012</v>
      </c>
      <c r="J53">
        <v>472</v>
      </c>
      <c r="K53">
        <v>2</v>
      </c>
    </row>
    <row r="54" spans="1:11">
      <c r="A54">
        <v>1475161306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309012</v>
      </c>
      <c r="J54">
        <v>474</v>
      </c>
      <c r="K54">
        <v>2</v>
      </c>
    </row>
    <row r="55" spans="1:11">
      <c r="A55">
        <v>1475161308</v>
      </c>
      <c r="B55">
        <v>106</v>
      </c>
      <c r="C55">
        <v>0.5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309012</v>
      </c>
      <c r="J55">
        <v>476</v>
      </c>
      <c r="K55">
        <v>2</v>
      </c>
    </row>
    <row r="56" spans="1:11">
      <c r="A56">
        <v>1475161310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309012</v>
      </c>
      <c r="J56">
        <v>478</v>
      </c>
      <c r="K56">
        <v>2</v>
      </c>
    </row>
    <row r="57" spans="1:11">
      <c r="A57">
        <v>1475161312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309012</v>
      </c>
      <c r="J57">
        <v>480</v>
      </c>
      <c r="K57">
        <v>2</v>
      </c>
    </row>
    <row r="58" spans="1:11">
      <c r="A58">
        <v>1475161314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309012</v>
      </c>
      <c r="J58">
        <v>482</v>
      </c>
      <c r="K58">
        <v>2</v>
      </c>
    </row>
    <row r="59" spans="1:11">
      <c r="A59">
        <v>1475161316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309012</v>
      </c>
      <c r="J59">
        <v>484</v>
      </c>
      <c r="K59">
        <v>2</v>
      </c>
    </row>
    <row r="60" spans="1:11">
      <c r="A60">
        <v>1475161318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309012</v>
      </c>
      <c r="J60">
        <v>486</v>
      </c>
      <c r="K60">
        <v>2</v>
      </c>
    </row>
    <row r="61" spans="1:11">
      <c r="A61">
        <v>1475161320</v>
      </c>
      <c r="B61">
        <v>118</v>
      </c>
      <c r="C61">
        <v>0</v>
      </c>
      <c r="D61">
        <v>15.089</v>
      </c>
      <c r="E61">
        <v>3766</v>
      </c>
      <c r="F61">
        <v>13036</v>
      </c>
      <c r="G61">
        <v>3001</v>
      </c>
      <c r="H61">
        <v>0</v>
      </c>
      <c r="I61">
        <v>309012</v>
      </c>
      <c r="J61">
        <v>488</v>
      </c>
      <c r="K61">
        <v>2</v>
      </c>
    </row>
    <row r="62" spans="1:11">
      <c r="A62">
        <v>1475161322</v>
      </c>
      <c r="B62">
        <v>120</v>
      </c>
      <c r="C62">
        <v>35.5</v>
      </c>
      <c r="D62">
        <v>15.207</v>
      </c>
      <c r="E62">
        <v>3766</v>
      </c>
      <c r="F62">
        <v>13036</v>
      </c>
      <c r="G62">
        <v>3021</v>
      </c>
      <c r="H62">
        <v>8</v>
      </c>
      <c r="I62">
        <v>311448</v>
      </c>
      <c r="J62">
        <v>496</v>
      </c>
      <c r="K62">
        <v>2</v>
      </c>
    </row>
    <row r="63" spans="1:11">
      <c r="A63">
        <v>1475161324</v>
      </c>
      <c r="B63">
        <v>122</v>
      </c>
      <c r="C63">
        <v>70.2</v>
      </c>
      <c r="D63">
        <v>15.236</v>
      </c>
      <c r="E63">
        <v>3766</v>
      </c>
      <c r="F63">
        <v>13036</v>
      </c>
      <c r="G63">
        <v>3057</v>
      </c>
      <c r="H63">
        <v>16</v>
      </c>
      <c r="I63">
        <v>312032</v>
      </c>
      <c r="J63">
        <v>506</v>
      </c>
      <c r="K63">
        <v>2</v>
      </c>
    </row>
    <row r="64" spans="1:11">
      <c r="A64">
        <v>1475161326</v>
      </c>
      <c r="B64">
        <v>124</v>
      </c>
      <c r="C64">
        <v>85</v>
      </c>
      <c r="D64">
        <v>15.349</v>
      </c>
      <c r="E64">
        <v>3766</v>
      </c>
      <c r="F64">
        <v>13036</v>
      </c>
      <c r="G64">
        <v>3099</v>
      </c>
      <c r="H64">
        <v>24</v>
      </c>
      <c r="I64">
        <v>314340</v>
      </c>
      <c r="J64">
        <v>517</v>
      </c>
      <c r="K64">
        <v>2</v>
      </c>
    </row>
    <row r="65" spans="1:11">
      <c r="A65">
        <v>1475161328</v>
      </c>
      <c r="B65">
        <v>126</v>
      </c>
      <c r="C65">
        <v>93</v>
      </c>
      <c r="D65">
        <v>15.449</v>
      </c>
      <c r="E65">
        <v>3766</v>
      </c>
      <c r="F65">
        <v>13036</v>
      </c>
      <c r="G65">
        <v>3127</v>
      </c>
      <c r="H65">
        <v>36</v>
      </c>
      <c r="I65">
        <v>316388</v>
      </c>
      <c r="J65">
        <v>540</v>
      </c>
      <c r="K65">
        <v>2</v>
      </c>
    </row>
    <row r="66" spans="1:11">
      <c r="A66">
        <v>1475161330</v>
      </c>
      <c r="B66">
        <v>128</v>
      </c>
      <c r="C66">
        <v>64.5</v>
      </c>
      <c r="D66">
        <v>15.449</v>
      </c>
      <c r="E66">
        <v>3766</v>
      </c>
      <c r="F66">
        <v>13036</v>
      </c>
      <c r="G66">
        <v>3135</v>
      </c>
      <c r="H66">
        <v>40</v>
      </c>
      <c r="I66">
        <v>316388</v>
      </c>
      <c r="J66">
        <v>561</v>
      </c>
      <c r="K66">
        <v>2</v>
      </c>
    </row>
    <row r="67" spans="1:11">
      <c r="A67">
        <v>1475161332</v>
      </c>
      <c r="B67">
        <v>130</v>
      </c>
      <c r="C67">
        <v>67</v>
      </c>
      <c r="D67">
        <v>15.449</v>
      </c>
      <c r="E67">
        <v>3766</v>
      </c>
      <c r="F67">
        <v>13036</v>
      </c>
      <c r="G67">
        <v>3143</v>
      </c>
      <c r="H67">
        <v>40</v>
      </c>
      <c r="I67">
        <v>316388</v>
      </c>
      <c r="J67">
        <v>572</v>
      </c>
      <c r="K67">
        <v>2</v>
      </c>
    </row>
    <row r="68" spans="1:11">
      <c r="A68">
        <v>1475161334</v>
      </c>
      <c r="B68">
        <v>132</v>
      </c>
      <c r="C68">
        <v>76.5</v>
      </c>
      <c r="D68">
        <v>15.449</v>
      </c>
      <c r="E68">
        <v>3766</v>
      </c>
      <c r="F68">
        <v>13036</v>
      </c>
      <c r="G68">
        <v>3157</v>
      </c>
      <c r="H68">
        <v>48</v>
      </c>
      <c r="I68">
        <v>316388</v>
      </c>
      <c r="J68">
        <v>599</v>
      </c>
      <c r="K68">
        <v>2</v>
      </c>
    </row>
    <row r="69" spans="1:11">
      <c r="A69">
        <v>1475161336</v>
      </c>
      <c r="B69">
        <v>134</v>
      </c>
      <c r="C69">
        <v>71.7</v>
      </c>
      <c r="D69">
        <v>15.449</v>
      </c>
      <c r="E69">
        <v>3766</v>
      </c>
      <c r="F69">
        <v>13036</v>
      </c>
      <c r="G69">
        <v>3177</v>
      </c>
      <c r="H69">
        <v>52</v>
      </c>
      <c r="I69">
        <v>316388</v>
      </c>
      <c r="J69">
        <v>617</v>
      </c>
      <c r="K69">
        <v>2</v>
      </c>
    </row>
    <row r="70" spans="1:11">
      <c r="A70">
        <v>1475161338</v>
      </c>
      <c r="B70">
        <v>136</v>
      </c>
      <c r="C70">
        <v>93.3</v>
      </c>
      <c r="D70">
        <v>15.449</v>
      </c>
      <c r="E70">
        <v>3766</v>
      </c>
      <c r="F70">
        <v>13036</v>
      </c>
      <c r="G70">
        <v>3215</v>
      </c>
      <c r="H70">
        <v>68</v>
      </c>
      <c r="I70">
        <v>316388</v>
      </c>
      <c r="J70">
        <v>637</v>
      </c>
      <c r="K70">
        <v>2</v>
      </c>
    </row>
    <row r="71" spans="1:11">
      <c r="A71">
        <v>1475161340</v>
      </c>
      <c r="B71">
        <v>138</v>
      </c>
      <c r="C71">
        <v>90.5</v>
      </c>
      <c r="D71">
        <v>15.449</v>
      </c>
      <c r="E71">
        <v>3766</v>
      </c>
      <c r="F71">
        <v>13036</v>
      </c>
      <c r="G71">
        <v>3277</v>
      </c>
      <c r="H71">
        <v>80</v>
      </c>
      <c r="I71">
        <v>316388</v>
      </c>
      <c r="J71">
        <v>661</v>
      </c>
      <c r="K71">
        <v>2</v>
      </c>
    </row>
    <row r="72" spans="1:11">
      <c r="A72">
        <v>1475161342</v>
      </c>
      <c r="B72">
        <v>140</v>
      </c>
      <c r="C72">
        <v>75</v>
      </c>
      <c r="D72">
        <v>15.449</v>
      </c>
      <c r="E72">
        <v>3766</v>
      </c>
      <c r="F72">
        <v>13036</v>
      </c>
      <c r="G72">
        <v>3319</v>
      </c>
      <c r="H72">
        <v>88</v>
      </c>
      <c r="I72">
        <v>316388</v>
      </c>
      <c r="J72">
        <v>681</v>
      </c>
      <c r="K72">
        <v>2</v>
      </c>
    </row>
    <row r="73" spans="1:11">
      <c r="A73">
        <v>1475161344</v>
      </c>
      <c r="B73">
        <v>142</v>
      </c>
      <c r="C73">
        <v>71.5</v>
      </c>
      <c r="D73">
        <v>15.449</v>
      </c>
      <c r="E73">
        <v>3766</v>
      </c>
      <c r="F73">
        <v>13036</v>
      </c>
      <c r="G73">
        <v>3391</v>
      </c>
      <c r="H73">
        <v>108</v>
      </c>
      <c r="I73">
        <v>316388</v>
      </c>
      <c r="J73">
        <v>710</v>
      </c>
      <c r="K73">
        <v>2</v>
      </c>
    </row>
    <row r="74" spans="1:11">
      <c r="A74">
        <v>1475161346</v>
      </c>
      <c r="B74">
        <v>144</v>
      </c>
      <c r="C74">
        <v>73.8</v>
      </c>
      <c r="D74">
        <v>15.449</v>
      </c>
      <c r="E74">
        <v>3766</v>
      </c>
      <c r="F74">
        <v>13036</v>
      </c>
      <c r="G74">
        <v>3509</v>
      </c>
      <c r="H74">
        <v>128</v>
      </c>
      <c r="I74">
        <v>316388</v>
      </c>
      <c r="J74">
        <v>740</v>
      </c>
      <c r="K74">
        <v>2</v>
      </c>
    </row>
    <row r="75" spans="1:11">
      <c r="A75">
        <v>1475161348</v>
      </c>
      <c r="B75">
        <v>146</v>
      </c>
      <c r="C75">
        <v>87.2</v>
      </c>
      <c r="D75">
        <v>15.449</v>
      </c>
      <c r="E75">
        <v>3766</v>
      </c>
      <c r="F75">
        <v>13036</v>
      </c>
      <c r="G75">
        <v>3557</v>
      </c>
      <c r="H75">
        <v>144</v>
      </c>
      <c r="I75">
        <v>316388</v>
      </c>
      <c r="J75">
        <v>762</v>
      </c>
      <c r="K75">
        <v>2</v>
      </c>
    </row>
    <row r="76" spans="1:11">
      <c r="A76">
        <v>1475161350</v>
      </c>
      <c r="B76">
        <v>148</v>
      </c>
      <c r="C76">
        <v>94</v>
      </c>
      <c r="D76">
        <v>15.449</v>
      </c>
      <c r="E76">
        <v>3766</v>
      </c>
      <c r="F76">
        <v>13036</v>
      </c>
      <c r="G76">
        <v>3653</v>
      </c>
      <c r="H76">
        <v>160</v>
      </c>
      <c r="I76">
        <v>316388</v>
      </c>
      <c r="J76">
        <v>779</v>
      </c>
      <c r="K76">
        <v>2</v>
      </c>
    </row>
    <row r="77" spans="1:11">
      <c r="A77">
        <v>1475161352</v>
      </c>
      <c r="B77">
        <v>150</v>
      </c>
      <c r="C77">
        <v>86.5</v>
      </c>
      <c r="D77">
        <v>15.549</v>
      </c>
      <c r="E77">
        <v>3766</v>
      </c>
      <c r="F77">
        <v>13036</v>
      </c>
      <c r="G77">
        <v>3689</v>
      </c>
      <c r="H77">
        <v>168</v>
      </c>
      <c r="I77">
        <v>318436</v>
      </c>
      <c r="J77">
        <v>797</v>
      </c>
      <c r="K77">
        <v>2</v>
      </c>
    </row>
    <row r="78" spans="1:11">
      <c r="A78">
        <v>1475161354</v>
      </c>
      <c r="B78">
        <v>152</v>
      </c>
      <c r="C78">
        <v>87.5</v>
      </c>
      <c r="D78">
        <v>15.549</v>
      </c>
      <c r="E78">
        <v>3766</v>
      </c>
      <c r="F78">
        <v>13036</v>
      </c>
      <c r="G78">
        <v>3765</v>
      </c>
      <c r="H78">
        <v>188</v>
      </c>
      <c r="I78">
        <v>318436</v>
      </c>
      <c r="J78">
        <v>814</v>
      </c>
      <c r="K78">
        <v>2</v>
      </c>
    </row>
    <row r="79" spans="1:11">
      <c r="A79">
        <v>1475161356</v>
      </c>
      <c r="B79">
        <v>154</v>
      </c>
      <c r="C79">
        <v>87.7</v>
      </c>
      <c r="D79">
        <v>15.549</v>
      </c>
      <c r="E79">
        <v>3766</v>
      </c>
      <c r="F79">
        <v>13036</v>
      </c>
      <c r="G79">
        <v>3823</v>
      </c>
      <c r="H79">
        <v>196</v>
      </c>
      <c r="I79">
        <v>318436</v>
      </c>
      <c r="J79">
        <v>833</v>
      </c>
      <c r="K79">
        <v>2</v>
      </c>
    </row>
    <row r="80" spans="1:11">
      <c r="A80">
        <v>1475161358</v>
      </c>
      <c r="B80">
        <v>156</v>
      </c>
      <c r="C80">
        <v>91.8</v>
      </c>
      <c r="D80">
        <v>15.549</v>
      </c>
      <c r="E80">
        <v>3766</v>
      </c>
      <c r="F80">
        <v>13036</v>
      </c>
      <c r="G80">
        <v>3855</v>
      </c>
      <c r="H80">
        <v>200</v>
      </c>
      <c r="I80">
        <v>318436</v>
      </c>
      <c r="J80">
        <v>851</v>
      </c>
      <c r="K80">
        <v>2</v>
      </c>
    </row>
    <row r="81" spans="1:11">
      <c r="A81">
        <v>1475161360</v>
      </c>
      <c r="B81">
        <v>158</v>
      </c>
      <c r="C81">
        <v>99.5</v>
      </c>
      <c r="D81">
        <v>15.549</v>
      </c>
      <c r="E81">
        <v>3766</v>
      </c>
      <c r="F81">
        <v>13036</v>
      </c>
      <c r="G81">
        <v>3915</v>
      </c>
      <c r="H81">
        <v>212</v>
      </c>
      <c r="I81">
        <v>318436</v>
      </c>
      <c r="J81">
        <v>866</v>
      </c>
      <c r="K81">
        <v>2</v>
      </c>
    </row>
    <row r="82" spans="1:11">
      <c r="A82">
        <v>1475161362</v>
      </c>
      <c r="B82">
        <v>160</v>
      </c>
      <c r="C82">
        <v>79.5</v>
      </c>
      <c r="D82">
        <v>15.549</v>
      </c>
      <c r="E82">
        <v>3766</v>
      </c>
      <c r="F82">
        <v>13036</v>
      </c>
      <c r="G82">
        <v>3955</v>
      </c>
      <c r="H82">
        <v>220</v>
      </c>
      <c r="I82">
        <v>318436</v>
      </c>
      <c r="J82">
        <v>892</v>
      </c>
      <c r="K82">
        <v>2</v>
      </c>
    </row>
    <row r="83" spans="1:11">
      <c r="A83">
        <v>1475161364</v>
      </c>
      <c r="B83">
        <v>162</v>
      </c>
      <c r="C83">
        <v>81.9</v>
      </c>
      <c r="D83">
        <v>15.549</v>
      </c>
      <c r="E83">
        <v>3766</v>
      </c>
      <c r="F83">
        <v>13036</v>
      </c>
      <c r="G83">
        <v>4007</v>
      </c>
      <c r="H83">
        <v>236</v>
      </c>
      <c r="I83">
        <v>318436</v>
      </c>
      <c r="J83">
        <v>925</v>
      </c>
      <c r="K83">
        <v>2</v>
      </c>
    </row>
    <row r="84" spans="1:11">
      <c r="A84">
        <v>1475161366</v>
      </c>
      <c r="B84">
        <v>164</v>
      </c>
      <c r="C84">
        <v>89.1</v>
      </c>
      <c r="D84">
        <v>15.549</v>
      </c>
      <c r="E84">
        <v>3766</v>
      </c>
      <c r="F84">
        <v>13036</v>
      </c>
      <c r="G84">
        <v>4047</v>
      </c>
      <c r="H84">
        <v>244</v>
      </c>
      <c r="I84">
        <v>318436</v>
      </c>
      <c r="J84">
        <v>949</v>
      </c>
      <c r="K84">
        <v>2</v>
      </c>
    </row>
    <row r="85" spans="1:11">
      <c r="A85">
        <v>1475161368</v>
      </c>
      <c r="B85">
        <v>166</v>
      </c>
      <c r="C85">
        <v>82</v>
      </c>
      <c r="D85">
        <v>15.549</v>
      </c>
      <c r="E85">
        <v>3766</v>
      </c>
      <c r="F85">
        <v>13036</v>
      </c>
      <c r="G85">
        <v>4087</v>
      </c>
      <c r="H85">
        <v>256</v>
      </c>
      <c r="I85">
        <v>318436</v>
      </c>
      <c r="J85">
        <v>963</v>
      </c>
      <c r="K85">
        <v>2</v>
      </c>
    </row>
    <row r="86" spans="1:11">
      <c r="A86">
        <v>1475161370</v>
      </c>
      <c r="B86">
        <v>168</v>
      </c>
      <c r="C86">
        <v>78.5</v>
      </c>
      <c r="D86">
        <v>15.549</v>
      </c>
      <c r="E86">
        <v>3766</v>
      </c>
      <c r="F86">
        <v>13036</v>
      </c>
      <c r="G86">
        <v>4159</v>
      </c>
      <c r="H86">
        <v>268</v>
      </c>
      <c r="I86">
        <v>318436</v>
      </c>
      <c r="J86">
        <v>990</v>
      </c>
      <c r="K86">
        <v>2</v>
      </c>
    </row>
    <row r="87" spans="1:11">
      <c r="A87">
        <v>1475161372</v>
      </c>
      <c r="B87">
        <v>170</v>
      </c>
      <c r="C87">
        <v>69</v>
      </c>
      <c r="D87">
        <v>15.549</v>
      </c>
      <c r="E87">
        <v>3766</v>
      </c>
      <c r="F87">
        <v>13036</v>
      </c>
      <c r="G87">
        <v>4199</v>
      </c>
      <c r="H87">
        <v>272</v>
      </c>
      <c r="I87">
        <v>318436</v>
      </c>
      <c r="J87">
        <v>1015</v>
      </c>
      <c r="K87">
        <v>2</v>
      </c>
    </row>
    <row r="88" spans="1:11">
      <c r="A88">
        <v>1475161374</v>
      </c>
      <c r="B88">
        <v>172</v>
      </c>
      <c r="C88">
        <v>74.3</v>
      </c>
      <c r="D88">
        <v>15.549</v>
      </c>
      <c r="E88">
        <v>3766</v>
      </c>
      <c r="F88">
        <v>13036</v>
      </c>
      <c r="G88">
        <v>4303</v>
      </c>
      <c r="H88">
        <v>300</v>
      </c>
      <c r="I88">
        <v>318436</v>
      </c>
      <c r="J88">
        <v>1033</v>
      </c>
      <c r="K88">
        <v>2</v>
      </c>
    </row>
    <row r="89" spans="1:11">
      <c r="A89">
        <v>1475161376</v>
      </c>
      <c r="B89">
        <v>174</v>
      </c>
      <c r="C89">
        <v>83.2</v>
      </c>
      <c r="D89">
        <v>15.549</v>
      </c>
      <c r="E89">
        <v>3766</v>
      </c>
      <c r="F89">
        <v>13036</v>
      </c>
      <c r="G89">
        <v>4475</v>
      </c>
      <c r="H89">
        <v>328</v>
      </c>
      <c r="I89">
        <v>318436</v>
      </c>
      <c r="J89">
        <v>1045</v>
      </c>
      <c r="K89">
        <v>2</v>
      </c>
    </row>
    <row r="90" spans="1:11">
      <c r="A90">
        <v>1475161378</v>
      </c>
      <c r="B90">
        <v>176</v>
      </c>
      <c r="C90">
        <v>96.5</v>
      </c>
      <c r="D90">
        <v>15.561</v>
      </c>
      <c r="E90">
        <v>3766</v>
      </c>
      <c r="F90">
        <v>13036</v>
      </c>
      <c r="G90">
        <v>4511</v>
      </c>
      <c r="H90">
        <v>332</v>
      </c>
      <c r="I90">
        <v>318688</v>
      </c>
      <c r="J90">
        <v>1062</v>
      </c>
      <c r="K90">
        <v>2</v>
      </c>
    </row>
    <row r="91" spans="1:11">
      <c r="A91">
        <v>1475161380</v>
      </c>
      <c r="B91">
        <v>178</v>
      </c>
      <c r="C91">
        <v>64.3</v>
      </c>
      <c r="D91">
        <v>15.71</v>
      </c>
      <c r="E91">
        <v>3766</v>
      </c>
      <c r="F91">
        <v>13036</v>
      </c>
      <c r="G91">
        <v>4543</v>
      </c>
      <c r="H91">
        <v>348</v>
      </c>
      <c r="I91">
        <v>321740</v>
      </c>
      <c r="J91">
        <v>1083</v>
      </c>
      <c r="K91">
        <v>2</v>
      </c>
    </row>
    <row r="92" spans="1:11">
      <c r="A92">
        <v>1475161382</v>
      </c>
      <c r="B92">
        <v>180</v>
      </c>
      <c r="C92">
        <v>72.6</v>
      </c>
      <c r="D92">
        <v>15.81</v>
      </c>
      <c r="E92">
        <v>3766</v>
      </c>
      <c r="F92">
        <v>13036</v>
      </c>
      <c r="G92">
        <v>4571</v>
      </c>
      <c r="H92">
        <v>352</v>
      </c>
      <c r="I92">
        <v>323788</v>
      </c>
      <c r="J92">
        <v>1096</v>
      </c>
      <c r="K92">
        <v>2</v>
      </c>
    </row>
    <row r="93" spans="1:11">
      <c r="A93">
        <v>1475161384</v>
      </c>
      <c r="B93">
        <v>182</v>
      </c>
      <c r="C93">
        <v>73.1</v>
      </c>
      <c r="D93">
        <v>15.81</v>
      </c>
      <c r="E93">
        <v>3766</v>
      </c>
      <c r="F93">
        <v>13036</v>
      </c>
      <c r="G93">
        <v>4579</v>
      </c>
      <c r="H93">
        <v>364</v>
      </c>
      <c r="I93">
        <v>323788</v>
      </c>
      <c r="J93">
        <v>1110</v>
      </c>
      <c r="K93">
        <v>2</v>
      </c>
    </row>
    <row r="94" spans="1:11">
      <c r="A94">
        <v>1475161386</v>
      </c>
      <c r="B94">
        <v>184</v>
      </c>
      <c r="C94">
        <v>77</v>
      </c>
      <c r="D94">
        <v>15.81</v>
      </c>
      <c r="E94">
        <v>3766</v>
      </c>
      <c r="F94">
        <v>13036</v>
      </c>
      <c r="G94">
        <v>4589</v>
      </c>
      <c r="H94">
        <v>364</v>
      </c>
      <c r="I94">
        <v>323788</v>
      </c>
      <c r="J94">
        <v>1131</v>
      </c>
      <c r="K94">
        <v>2</v>
      </c>
    </row>
    <row r="95" spans="1:11">
      <c r="A95">
        <v>1475161388</v>
      </c>
      <c r="B95">
        <v>186</v>
      </c>
      <c r="C95">
        <v>100</v>
      </c>
      <c r="D95">
        <v>15.81</v>
      </c>
      <c r="E95">
        <v>3766</v>
      </c>
      <c r="F95">
        <v>13036</v>
      </c>
      <c r="G95">
        <v>4619</v>
      </c>
      <c r="H95">
        <v>368</v>
      </c>
      <c r="I95">
        <v>323788</v>
      </c>
      <c r="J95">
        <v>1146</v>
      </c>
      <c r="K95">
        <v>2</v>
      </c>
    </row>
    <row r="96" spans="1:11">
      <c r="A96">
        <v>1475161390</v>
      </c>
      <c r="B96">
        <v>188</v>
      </c>
      <c r="C96">
        <v>88.5</v>
      </c>
      <c r="D96">
        <v>15.81</v>
      </c>
      <c r="E96">
        <v>3766</v>
      </c>
      <c r="F96">
        <v>13036</v>
      </c>
      <c r="G96">
        <v>4711</v>
      </c>
      <c r="H96">
        <v>384</v>
      </c>
      <c r="I96">
        <v>323788</v>
      </c>
      <c r="J96">
        <v>1164</v>
      </c>
      <c r="K96">
        <v>2</v>
      </c>
    </row>
    <row r="97" spans="1:11">
      <c r="A97">
        <v>1475161392</v>
      </c>
      <c r="B97">
        <v>190</v>
      </c>
      <c r="C97">
        <v>76.5</v>
      </c>
      <c r="D97">
        <v>15.81</v>
      </c>
      <c r="E97">
        <v>3766</v>
      </c>
      <c r="F97">
        <v>13036</v>
      </c>
      <c r="G97">
        <v>4809</v>
      </c>
      <c r="H97">
        <v>396</v>
      </c>
      <c r="I97">
        <v>323788</v>
      </c>
      <c r="J97">
        <v>1185</v>
      </c>
      <c r="K97">
        <v>2</v>
      </c>
    </row>
    <row r="98" spans="1:11">
      <c r="A98">
        <v>1475161394</v>
      </c>
      <c r="B98">
        <v>192</v>
      </c>
      <c r="C98">
        <v>86.5</v>
      </c>
      <c r="D98">
        <v>15.81</v>
      </c>
      <c r="E98">
        <v>3766</v>
      </c>
      <c r="F98">
        <v>13036</v>
      </c>
      <c r="G98">
        <v>4959</v>
      </c>
      <c r="H98">
        <v>424</v>
      </c>
      <c r="I98">
        <v>323788</v>
      </c>
      <c r="J98">
        <v>1201</v>
      </c>
      <c r="K98">
        <v>2</v>
      </c>
    </row>
    <row r="99" spans="1:11">
      <c r="A99">
        <v>1475161396</v>
      </c>
      <c r="B99">
        <v>194</v>
      </c>
      <c r="C99">
        <v>97.5</v>
      </c>
      <c r="D99">
        <v>15.81</v>
      </c>
      <c r="E99">
        <v>3766</v>
      </c>
      <c r="F99">
        <v>13036</v>
      </c>
      <c r="G99">
        <v>5057</v>
      </c>
      <c r="H99">
        <v>440</v>
      </c>
      <c r="I99">
        <v>323788</v>
      </c>
      <c r="J99">
        <v>1223</v>
      </c>
      <c r="K99">
        <v>2</v>
      </c>
    </row>
    <row r="100" spans="1:11">
      <c r="A100">
        <v>1475161398</v>
      </c>
      <c r="B100">
        <v>196</v>
      </c>
      <c r="C100">
        <v>92</v>
      </c>
      <c r="D100">
        <v>15.81</v>
      </c>
      <c r="E100">
        <v>3766</v>
      </c>
      <c r="F100">
        <v>13036</v>
      </c>
      <c r="G100">
        <v>5125</v>
      </c>
      <c r="H100">
        <v>452</v>
      </c>
      <c r="I100">
        <v>323788</v>
      </c>
      <c r="J100">
        <v>1246</v>
      </c>
      <c r="K100">
        <v>2</v>
      </c>
    </row>
    <row r="101" spans="1:11">
      <c r="A101">
        <v>1475161400</v>
      </c>
      <c r="B101">
        <v>198</v>
      </c>
      <c r="C101">
        <v>83.5</v>
      </c>
      <c r="D101">
        <v>15.81</v>
      </c>
      <c r="E101">
        <v>3766</v>
      </c>
      <c r="F101">
        <v>13036</v>
      </c>
      <c r="G101">
        <v>5165</v>
      </c>
      <c r="H101">
        <v>464</v>
      </c>
      <c r="I101">
        <v>323788</v>
      </c>
      <c r="J101">
        <v>1265</v>
      </c>
      <c r="K101">
        <v>2</v>
      </c>
    </row>
    <row r="102" spans="1:11">
      <c r="A102">
        <v>1475161402</v>
      </c>
      <c r="B102">
        <v>200</v>
      </c>
      <c r="C102">
        <v>86.6</v>
      </c>
      <c r="D102">
        <v>15.81</v>
      </c>
      <c r="E102">
        <v>3766</v>
      </c>
      <c r="F102">
        <v>13036</v>
      </c>
      <c r="G102">
        <v>5229</v>
      </c>
      <c r="H102">
        <v>472</v>
      </c>
      <c r="I102">
        <v>323788</v>
      </c>
      <c r="J102">
        <v>1287</v>
      </c>
      <c r="K102">
        <v>2</v>
      </c>
    </row>
    <row r="103" spans="1:11">
      <c r="A103">
        <v>1475161404</v>
      </c>
      <c r="B103">
        <v>202</v>
      </c>
      <c r="C103">
        <v>91.9</v>
      </c>
      <c r="D103">
        <v>15.81</v>
      </c>
      <c r="E103">
        <v>3766</v>
      </c>
      <c r="F103">
        <v>13036</v>
      </c>
      <c r="G103">
        <v>5269</v>
      </c>
      <c r="H103">
        <v>480</v>
      </c>
      <c r="I103">
        <v>323788</v>
      </c>
      <c r="J103">
        <v>1309</v>
      </c>
      <c r="K103">
        <v>2</v>
      </c>
    </row>
    <row r="104" spans="1:11">
      <c r="A104">
        <v>1475161406</v>
      </c>
      <c r="B104">
        <v>204</v>
      </c>
      <c r="C104">
        <v>88</v>
      </c>
      <c r="D104">
        <v>15.81</v>
      </c>
      <c r="E104">
        <v>3766</v>
      </c>
      <c r="F104">
        <v>13036</v>
      </c>
      <c r="G104">
        <v>5313</v>
      </c>
      <c r="H104">
        <v>500</v>
      </c>
      <c r="I104">
        <v>323788</v>
      </c>
      <c r="J104">
        <v>1333</v>
      </c>
      <c r="K104">
        <v>2</v>
      </c>
    </row>
    <row r="105" spans="1:11">
      <c r="A105">
        <v>1475161408</v>
      </c>
      <c r="B105">
        <v>206</v>
      </c>
      <c r="C105">
        <v>85.9</v>
      </c>
      <c r="D105">
        <v>15.81</v>
      </c>
      <c r="E105">
        <v>3766</v>
      </c>
      <c r="F105">
        <v>13036</v>
      </c>
      <c r="G105">
        <v>5345</v>
      </c>
      <c r="H105">
        <v>504</v>
      </c>
      <c r="I105">
        <v>323788</v>
      </c>
      <c r="J105">
        <v>1361</v>
      </c>
      <c r="K105">
        <v>2</v>
      </c>
    </row>
    <row r="106" spans="1:11">
      <c r="A106">
        <v>1475161410</v>
      </c>
      <c r="B106">
        <v>208</v>
      </c>
      <c r="C106">
        <v>90.1</v>
      </c>
      <c r="D106">
        <v>15.81</v>
      </c>
      <c r="E106">
        <v>3766</v>
      </c>
      <c r="F106">
        <v>13036</v>
      </c>
      <c r="G106">
        <v>5377</v>
      </c>
      <c r="H106">
        <v>512</v>
      </c>
      <c r="I106">
        <v>323788</v>
      </c>
      <c r="J106">
        <v>1379</v>
      </c>
      <c r="K106">
        <v>2</v>
      </c>
    </row>
    <row r="107" spans="1:11">
      <c r="A107">
        <v>1475161412</v>
      </c>
      <c r="B107">
        <v>210</v>
      </c>
      <c r="C107">
        <v>87.9</v>
      </c>
      <c r="D107">
        <v>15.81</v>
      </c>
      <c r="E107">
        <v>3766</v>
      </c>
      <c r="F107">
        <v>13036</v>
      </c>
      <c r="G107">
        <v>5415</v>
      </c>
      <c r="H107">
        <v>520</v>
      </c>
      <c r="I107">
        <v>323788</v>
      </c>
      <c r="J107">
        <v>1407</v>
      </c>
      <c r="K107">
        <v>2</v>
      </c>
    </row>
    <row r="108" spans="1:11">
      <c r="A108">
        <v>1475161414</v>
      </c>
      <c r="B108">
        <v>212</v>
      </c>
      <c r="C108">
        <v>66.3</v>
      </c>
      <c r="D108">
        <v>15.81</v>
      </c>
      <c r="E108">
        <v>3766</v>
      </c>
      <c r="F108">
        <v>13036</v>
      </c>
      <c r="G108">
        <v>5447</v>
      </c>
      <c r="H108">
        <v>528</v>
      </c>
      <c r="I108">
        <v>323788</v>
      </c>
      <c r="J108">
        <v>1430</v>
      </c>
      <c r="K108">
        <v>2</v>
      </c>
    </row>
    <row r="109" spans="1:11">
      <c r="A109">
        <v>1475161416</v>
      </c>
      <c r="B109">
        <v>214</v>
      </c>
      <c r="C109">
        <v>76.8</v>
      </c>
      <c r="D109">
        <v>15.81</v>
      </c>
      <c r="E109">
        <v>3766</v>
      </c>
      <c r="F109">
        <v>13036</v>
      </c>
      <c r="G109">
        <v>5483</v>
      </c>
      <c r="H109">
        <v>540</v>
      </c>
      <c r="I109">
        <v>323788</v>
      </c>
      <c r="J109">
        <v>1447</v>
      </c>
      <c r="K109">
        <v>2</v>
      </c>
    </row>
    <row r="110" spans="1:11">
      <c r="A110">
        <v>1475161418</v>
      </c>
      <c r="B110">
        <v>216</v>
      </c>
      <c r="C110">
        <v>100</v>
      </c>
      <c r="D110">
        <v>15.81</v>
      </c>
      <c r="E110">
        <v>3766</v>
      </c>
      <c r="F110">
        <v>13036</v>
      </c>
      <c r="G110">
        <v>5521</v>
      </c>
      <c r="H110">
        <v>548</v>
      </c>
      <c r="I110">
        <v>323788</v>
      </c>
      <c r="J110">
        <v>1462</v>
      </c>
      <c r="K110">
        <v>2</v>
      </c>
    </row>
    <row r="111" spans="1:11">
      <c r="A111">
        <v>1475161420</v>
      </c>
      <c r="B111">
        <v>218</v>
      </c>
      <c r="C111">
        <v>75.5</v>
      </c>
      <c r="D111">
        <v>15.81</v>
      </c>
      <c r="E111">
        <v>3766</v>
      </c>
      <c r="F111">
        <v>13036</v>
      </c>
      <c r="G111">
        <v>5569</v>
      </c>
      <c r="H111">
        <v>556</v>
      </c>
      <c r="I111">
        <v>323788</v>
      </c>
      <c r="J111">
        <v>1477</v>
      </c>
      <c r="K111">
        <v>2</v>
      </c>
    </row>
    <row r="112" spans="1:11">
      <c r="A112">
        <v>1475161422</v>
      </c>
      <c r="B112">
        <v>220</v>
      </c>
      <c r="C112">
        <v>71.5</v>
      </c>
      <c r="D112">
        <v>15.91</v>
      </c>
      <c r="E112">
        <v>3766</v>
      </c>
      <c r="F112">
        <v>13036</v>
      </c>
      <c r="G112">
        <v>5609</v>
      </c>
      <c r="H112">
        <v>572</v>
      </c>
      <c r="I112">
        <v>325836</v>
      </c>
      <c r="J112">
        <v>1493</v>
      </c>
      <c r="K112">
        <v>2</v>
      </c>
    </row>
    <row r="113" spans="1:11">
      <c r="A113">
        <v>1475161424</v>
      </c>
      <c r="B113">
        <v>222</v>
      </c>
      <c r="C113">
        <v>73.5</v>
      </c>
      <c r="D113">
        <v>15.91</v>
      </c>
      <c r="E113">
        <v>3766</v>
      </c>
      <c r="F113">
        <v>13036</v>
      </c>
      <c r="G113">
        <v>5649</v>
      </c>
      <c r="H113">
        <v>576</v>
      </c>
      <c r="I113">
        <v>325836</v>
      </c>
      <c r="J113">
        <v>1511</v>
      </c>
      <c r="K113">
        <v>2</v>
      </c>
    </row>
    <row r="114" spans="1:11">
      <c r="A114">
        <v>1475161426</v>
      </c>
      <c r="B114">
        <v>224</v>
      </c>
      <c r="C114">
        <v>71.5</v>
      </c>
      <c r="D114">
        <v>15.91</v>
      </c>
      <c r="E114">
        <v>3766</v>
      </c>
      <c r="F114">
        <v>13036</v>
      </c>
      <c r="G114">
        <v>5689</v>
      </c>
      <c r="H114">
        <v>584</v>
      </c>
      <c r="I114">
        <v>325836</v>
      </c>
      <c r="J114">
        <v>1529</v>
      </c>
      <c r="K114">
        <v>2</v>
      </c>
    </row>
    <row r="115" spans="1:11">
      <c r="A115">
        <v>1475161428</v>
      </c>
      <c r="B115">
        <v>226</v>
      </c>
      <c r="C115">
        <v>100</v>
      </c>
      <c r="D115">
        <v>15.91</v>
      </c>
      <c r="E115">
        <v>3766</v>
      </c>
      <c r="F115">
        <v>13036</v>
      </c>
      <c r="G115">
        <v>5731</v>
      </c>
      <c r="H115">
        <v>596</v>
      </c>
      <c r="I115">
        <v>325836</v>
      </c>
      <c r="J115">
        <v>1541</v>
      </c>
      <c r="K115">
        <v>2</v>
      </c>
    </row>
    <row r="116" spans="1:11">
      <c r="A116">
        <v>1475161430</v>
      </c>
      <c r="B116">
        <v>228</v>
      </c>
      <c r="C116">
        <v>100</v>
      </c>
      <c r="D116">
        <v>15.952</v>
      </c>
      <c r="E116">
        <v>3766</v>
      </c>
      <c r="F116">
        <v>13036</v>
      </c>
      <c r="G116">
        <v>5731</v>
      </c>
      <c r="H116">
        <v>596</v>
      </c>
      <c r="I116">
        <v>326700</v>
      </c>
      <c r="J116">
        <v>1561</v>
      </c>
      <c r="K116">
        <v>2</v>
      </c>
    </row>
    <row r="117" spans="1:11">
      <c r="A117">
        <v>1475161432</v>
      </c>
      <c r="B117">
        <v>230</v>
      </c>
      <c r="C117">
        <v>95</v>
      </c>
      <c r="D117">
        <v>15.952</v>
      </c>
      <c r="E117">
        <v>3766</v>
      </c>
      <c r="F117">
        <v>13036</v>
      </c>
      <c r="G117">
        <v>5811</v>
      </c>
      <c r="H117">
        <v>608</v>
      </c>
      <c r="I117">
        <v>326700</v>
      </c>
      <c r="J117">
        <v>1574</v>
      </c>
      <c r="K117">
        <v>2</v>
      </c>
    </row>
    <row r="118" spans="1:11">
      <c r="A118">
        <v>1475161434</v>
      </c>
      <c r="B118">
        <v>232</v>
      </c>
      <c r="C118">
        <v>87.5</v>
      </c>
      <c r="D118">
        <v>16.052</v>
      </c>
      <c r="E118">
        <v>3766</v>
      </c>
      <c r="F118">
        <v>13036</v>
      </c>
      <c r="G118">
        <v>5851</v>
      </c>
      <c r="H118">
        <v>624</v>
      </c>
      <c r="I118">
        <v>328748</v>
      </c>
      <c r="J118">
        <v>1598</v>
      </c>
      <c r="K118">
        <v>2</v>
      </c>
    </row>
    <row r="119" spans="1:11">
      <c r="A119">
        <v>1475161436</v>
      </c>
      <c r="B119">
        <v>234</v>
      </c>
      <c r="C119">
        <v>98.5</v>
      </c>
      <c r="D119">
        <v>16.052</v>
      </c>
      <c r="E119">
        <v>3766</v>
      </c>
      <c r="F119">
        <v>13036</v>
      </c>
      <c r="G119">
        <v>5895</v>
      </c>
      <c r="H119">
        <v>632</v>
      </c>
      <c r="I119">
        <v>328748</v>
      </c>
      <c r="J119">
        <v>1614</v>
      </c>
      <c r="K119">
        <v>2</v>
      </c>
    </row>
    <row r="120" spans="1:11">
      <c r="A120">
        <v>1475161438</v>
      </c>
      <c r="B120">
        <v>236</v>
      </c>
      <c r="C120">
        <v>81</v>
      </c>
      <c r="D120">
        <v>16.052</v>
      </c>
      <c r="E120">
        <v>3766</v>
      </c>
      <c r="F120">
        <v>13036</v>
      </c>
      <c r="G120">
        <v>5931</v>
      </c>
      <c r="H120">
        <v>644</v>
      </c>
      <c r="I120">
        <v>328748</v>
      </c>
      <c r="J120">
        <v>1639</v>
      </c>
      <c r="K120">
        <v>2</v>
      </c>
    </row>
    <row r="121" spans="1:11">
      <c r="A121">
        <v>1475161440</v>
      </c>
      <c r="B121">
        <v>238</v>
      </c>
      <c r="C121">
        <v>81</v>
      </c>
      <c r="D121">
        <v>16.138</v>
      </c>
      <c r="E121">
        <v>3766</v>
      </c>
      <c r="F121">
        <v>13036</v>
      </c>
      <c r="G121">
        <v>5951</v>
      </c>
      <c r="H121">
        <v>648</v>
      </c>
      <c r="I121">
        <v>330496</v>
      </c>
      <c r="J121">
        <v>1664</v>
      </c>
      <c r="K121">
        <v>2</v>
      </c>
    </row>
    <row r="122" spans="1:11">
      <c r="A122">
        <v>1475161442</v>
      </c>
      <c r="B122">
        <v>240</v>
      </c>
      <c r="C122">
        <v>85.8</v>
      </c>
      <c r="D122">
        <v>16.138</v>
      </c>
      <c r="E122">
        <v>3766</v>
      </c>
      <c r="F122">
        <v>13036</v>
      </c>
      <c r="G122">
        <v>5963</v>
      </c>
      <c r="H122">
        <v>652</v>
      </c>
      <c r="I122">
        <v>330496</v>
      </c>
      <c r="J122">
        <v>1694</v>
      </c>
      <c r="K122">
        <v>2</v>
      </c>
    </row>
    <row r="123" spans="1:11">
      <c r="A123">
        <v>1475161444</v>
      </c>
      <c r="B123">
        <v>242</v>
      </c>
      <c r="C123">
        <v>84.7</v>
      </c>
      <c r="D123">
        <v>16.138</v>
      </c>
      <c r="E123">
        <v>3766</v>
      </c>
      <c r="F123">
        <v>13036</v>
      </c>
      <c r="G123">
        <v>5971</v>
      </c>
      <c r="H123">
        <v>660</v>
      </c>
      <c r="I123">
        <v>330496</v>
      </c>
      <c r="J123">
        <v>1720</v>
      </c>
      <c r="K123">
        <v>2</v>
      </c>
    </row>
    <row r="124" spans="1:11">
      <c r="A124">
        <v>1475161446</v>
      </c>
      <c r="B124">
        <v>244</v>
      </c>
      <c r="C124">
        <v>78</v>
      </c>
      <c r="D124">
        <v>16.138</v>
      </c>
      <c r="E124">
        <v>3766</v>
      </c>
      <c r="F124">
        <v>13036</v>
      </c>
      <c r="G124">
        <v>5979</v>
      </c>
      <c r="H124">
        <v>660</v>
      </c>
      <c r="I124">
        <v>330496</v>
      </c>
      <c r="J124">
        <v>1747</v>
      </c>
      <c r="K124">
        <v>2</v>
      </c>
    </row>
    <row r="125" spans="1:11">
      <c r="A125">
        <v>1475161448</v>
      </c>
      <c r="B125">
        <v>246</v>
      </c>
      <c r="C125">
        <v>73.5</v>
      </c>
      <c r="D125">
        <v>16.138</v>
      </c>
      <c r="E125">
        <v>3766</v>
      </c>
      <c r="F125">
        <v>13036</v>
      </c>
      <c r="G125">
        <v>5995</v>
      </c>
      <c r="H125">
        <v>660</v>
      </c>
      <c r="I125">
        <v>330496</v>
      </c>
      <c r="J125">
        <v>1767</v>
      </c>
      <c r="K125">
        <v>2</v>
      </c>
    </row>
    <row r="126" spans="1:11">
      <c r="A126">
        <v>1475161450</v>
      </c>
      <c r="B126">
        <v>248</v>
      </c>
      <c r="C126">
        <v>72.6</v>
      </c>
      <c r="D126">
        <v>16.138</v>
      </c>
      <c r="E126">
        <v>3766</v>
      </c>
      <c r="F126">
        <v>13036</v>
      </c>
      <c r="G126">
        <v>6011</v>
      </c>
      <c r="H126">
        <v>676</v>
      </c>
      <c r="I126">
        <v>330496</v>
      </c>
      <c r="J126">
        <v>1813</v>
      </c>
      <c r="K126">
        <v>2</v>
      </c>
    </row>
    <row r="127" spans="1:11">
      <c r="A127">
        <v>1475161452</v>
      </c>
      <c r="B127">
        <v>250</v>
      </c>
      <c r="C127">
        <v>67</v>
      </c>
      <c r="D127">
        <v>16.138</v>
      </c>
      <c r="E127">
        <v>3766</v>
      </c>
      <c r="F127">
        <v>13036</v>
      </c>
      <c r="G127">
        <v>6039</v>
      </c>
      <c r="H127">
        <v>676</v>
      </c>
      <c r="I127">
        <v>330496</v>
      </c>
      <c r="J127">
        <v>1838</v>
      </c>
      <c r="K127">
        <v>2</v>
      </c>
    </row>
    <row r="128" spans="1:11">
      <c r="A128">
        <v>1475161454</v>
      </c>
      <c r="B128">
        <v>252</v>
      </c>
      <c r="C128">
        <v>84</v>
      </c>
      <c r="D128">
        <v>16.138</v>
      </c>
      <c r="E128">
        <v>3766</v>
      </c>
      <c r="F128">
        <v>13036</v>
      </c>
      <c r="G128">
        <v>6075</v>
      </c>
      <c r="H128">
        <v>692</v>
      </c>
      <c r="I128">
        <v>330496</v>
      </c>
      <c r="J128">
        <v>1866</v>
      </c>
      <c r="K128">
        <v>2</v>
      </c>
    </row>
    <row r="129" spans="1:11">
      <c r="A129">
        <v>1475161456</v>
      </c>
      <c r="B129">
        <v>254</v>
      </c>
      <c r="C129">
        <v>74.3</v>
      </c>
      <c r="D129">
        <v>16.138</v>
      </c>
      <c r="E129">
        <v>3766</v>
      </c>
      <c r="F129">
        <v>13036</v>
      </c>
      <c r="G129">
        <v>6095</v>
      </c>
      <c r="H129">
        <v>696</v>
      </c>
      <c r="I129">
        <v>330496</v>
      </c>
      <c r="J129">
        <v>1893</v>
      </c>
      <c r="K129">
        <v>2</v>
      </c>
    </row>
    <row r="130" spans="1:11">
      <c r="A130">
        <v>1475161458</v>
      </c>
      <c r="B130">
        <v>256</v>
      </c>
      <c r="C130">
        <v>66.2</v>
      </c>
      <c r="D130">
        <v>16.138</v>
      </c>
      <c r="E130">
        <v>3766</v>
      </c>
      <c r="F130">
        <v>13036</v>
      </c>
      <c r="G130">
        <v>6155</v>
      </c>
      <c r="H130">
        <v>704</v>
      </c>
      <c r="I130">
        <v>330496</v>
      </c>
      <c r="J130">
        <v>1905</v>
      </c>
      <c r="K130">
        <v>2</v>
      </c>
    </row>
    <row r="131" spans="1:11">
      <c r="A131">
        <v>1475161460</v>
      </c>
      <c r="B131">
        <v>258</v>
      </c>
      <c r="C131">
        <v>78.5</v>
      </c>
      <c r="D131">
        <v>16.238</v>
      </c>
      <c r="E131">
        <v>3766</v>
      </c>
      <c r="F131">
        <v>13036</v>
      </c>
      <c r="G131">
        <v>6181</v>
      </c>
      <c r="H131">
        <v>712</v>
      </c>
      <c r="I131">
        <v>332544</v>
      </c>
      <c r="J131">
        <v>1922</v>
      </c>
      <c r="K131">
        <v>2</v>
      </c>
    </row>
    <row r="132" spans="1:11">
      <c r="A132">
        <v>1475161462</v>
      </c>
      <c r="B132">
        <v>260</v>
      </c>
      <c r="C132">
        <v>75.8</v>
      </c>
      <c r="D132">
        <v>16.238</v>
      </c>
      <c r="E132">
        <v>3766</v>
      </c>
      <c r="F132">
        <v>13036</v>
      </c>
      <c r="G132">
        <v>6225</v>
      </c>
      <c r="H132">
        <v>720</v>
      </c>
      <c r="I132">
        <v>332544</v>
      </c>
      <c r="J132">
        <v>1955</v>
      </c>
      <c r="K132">
        <v>2</v>
      </c>
    </row>
    <row r="133" spans="1:11">
      <c r="A133">
        <v>1475161464</v>
      </c>
      <c r="B133">
        <v>262</v>
      </c>
      <c r="C133">
        <v>76.7</v>
      </c>
      <c r="D133">
        <v>16.238</v>
      </c>
      <c r="E133">
        <v>3766</v>
      </c>
      <c r="F133">
        <v>13036</v>
      </c>
      <c r="G133">
        <v>6275</v>
      </c>
      <c r="H133">
        <v>740</v>
      </c>
      <c r="I133">
        <v>332544</v>
      </c>
      <c r="J133">
        <v>1982</v>
      </c>
      <c r="K133">
        <v>2</v>
      </c>
    </row>
    <row r="134" spans="1:11">
      <c r="A134">
        <v>1475161466</v>
      </c>
      <c r="B134">
        <v>264</v>
      </c>
      <c r="C134">
        <v>77.5</v>
      </c>
      <c r="D134">
        <v>16.238</v>
      </c>
      <c r="E134">
        <v>3766</v>
      </c>
      <c r="F134">
        <v>13036</v>
      </c>
      <c r="G134">
        <v>6347</v>
      </c>
      <c r="H134">
        <v>752</v>
      </c>
      <c r="I134">
        <v>332544</v>
      </c>
      <c r="J134">
        <v>2005</v>
      </c>
      <c r="K134">
        <v>2</v>
      </c>
    </row>
    <row r="135" spans="1:11">
      <c r="A135">
        <v>1475161468</v>
      </c>
      <c r="B135">
        <v>266</v>
      </c>
      <c r="C135">
        <v>96</v>
      </c>
      <c r="D135">
        <v>16.238</v>
      </c>
      <c r="E135">
        <v>3766</v>
      </c>
      <c r="F135">
        <v>13036</v>
      </c>
      <c r="G135">
        <v>6413</v>
      </c>
      <c r="H135">
        <v>764</v>
      </c>
      <c r="I135">
        <v>332544</v>
      </c>
      <c r="J135">
        <v>2037</v>
      </c>
      <c r="K135">
        <v>2</v>
      </c>
    </row>
    <row r="136" spans="1:11">
      <c r="A136">
        <v>1475161470</v>
      </c>
      <c r="B136">
        <v>268</v>
      </c>
      <c r="C136">
        <v>82.2</v>
      </c>
      <c r="D136">
        <v>16.238</v>
      </c>
      <c r="E136">
        <v>3766</v>
      </c>
      <c r="F136">
        <v>13036</v>
      </c>
      <c r="G136">
        <v>6453</v>
      </c>
      <c r="H136">
        <v>780</v>
      </c>
      <c r="I136">
        <v>332544</v>
      </c>
      <c r="J136">
        <v>2081</v>
      </c>
      <c r="K136">
        <v>2</v>
      </c>
    </row>
    <row r="137" spans="1:11">
      <c r="A137">
        <v>1475161472</v>
      </c>
      <c r="B137">
        <v>270</v>
      </c>
      <c r="C137">
        <v>74.8</v>
      </c>
      <c r="D137">
        <v>16.238</v>
      </c>
      <c r="E137">
        <v>3766</v>
      </c>
      <c r="F137">
        <v>13036</v>
      </c>
      <c r="G137">
        <v>6483</v>
      </c>
      <c r="H137">
        <v>780</v>
      </c>
      <c r="I137">
        <v>332544</v>
      </c>
      <c r="J137">
        <v>2104</v>
      </c>
      <c r="K137">
        <v>2</v>
      </c>
    </row>
    <row r="138" spans="1:11">
      <c r="A138">
        <v>1475161474</v>
      </c>
      <c r="B138">
        <v>272</v>
      </c>
      <c r="C138">
        <v>84.5</v>
      </c>
      <c r="D138">
        <v>16.238</v>
      </c>
      <c r="E138">
        <v>3766</v>
      </c>
      <c r="F138">
        <v>13036</v>
      </c>
      <c r="G138">
        <v>6527</v>
      </c>
      <c r="H138">
        <v>788</v>
      </c>
      <c r="I138">
        <v>332544</v>
      </c>
      <c r="J138">
        <v>2128</v>
      </c>
      <c r="K138">
        <v>2</v>
      </c>
    </row>
    <row r="139" spans="1:11">
      <c r="A139">
        <v>1475161476</v>
      </c>
      <c r="B139">
        <v>274</v>
      </c>
      <c r="C139">
        <v>82.5</v>
      </c>
      <c r="D139">
        <v>16.238</v>
      </c>
      <c r="E139">
        <v>3766</v>
      </c>
      <c r="F139">
        <v>13036</v>
      </c>
      <c r="G139">
        <v>6563</v>
      </c>
      <c r="H139">
        <v>804</v>
      </c>
      <c r="I139">
        <v>332544</v>
      </c>
      <c r="J139">
        <v>2154</v>
      </c>
      <c r="K139">
        <v>2</v>
      </c>
    </row>
    <row r="140" spans="1:11">
      <c r="A140">
        <v>1475161478</v>
      </c>
      <c r="B140">
        <v>276</v>
      </c>
      <c r="C140">
        <v>67.4</v>
      </c>
      <c r="D140">
        <v>16.238</v>
      </c>
      <c r="E140">
        <v>3766</v>
      </c>
      <c r="F140">
        <v>13036</v>
      </c>
      <c r="G140">
        <v>6599</v>
      </c>
      <c r="H140">
        <v>812</v>
      </c>
      <c r="I140">
        <v>332544</v>
      </c>
      <c r="J140">
        <v>2179</v>
      </c>
      <c r="K140">
        <v>2</v>
      </c>
    </row>
    <row r="141" spans="1:11">
      <c r="A141">
        <v>1475161480</v>
      </c>
      <c r="B141">
        <v>278</v>
      </c>
      <c r="C141">
        <v>68.1</v>
      </c>
      <c r="D141">
        <v>16.238</v>
      </c>
      <c r="E141">
        <v>3766</v>
      </c>
      <c r="F141">
        <v>13036</v>
      </c>
      <c r="G141">
        <v>6639</v>
      </c>
      <c r="H141">
        <v>816</v>
      </c>
      <c r="I141">
        <v>332544</v>
      </c>
      <c r="J141">
        <v>2194</v>
      </c>
      <c r="K141">
        <v>2</v>
      </c>
    </row>
    <row r="142" spans="1:11">
      <c r="A142">
        <v>1475161482</v>
      </c>
      <c r="B142">
        <v>280</v>
      </c>
      <c r="C142">
        <v>64.5</v>
      </c>
      <c r="D142">
        <v>16.238</v>
      </c>
      <c r="E142">
        <v>3766</v>
      </c>
      <c r="F142">
        <v>13036</v>
      </c>
      <c r="G142">
        <v>6679</v>
      </c>
      <c r="H142">
        <v>824</v>
      </c>
      <c r="I142">
        <v>332544</v>
      </c>
      <c r="J142">
        <v>2213</v>
      </c>
      <c r="K142">
        <v>2</v>
      </c>
    </row>
    <row r="143" spans="1:11">
      <c r="A143">
        <v>1475161484</v>
      </c>
      <c r="B143">
        <v>282</v>
      </c>
      <c r="C143">
        <v>60.5</v>
      </c>
      <c r="D143">
        <v>16.238</v>
      </c>
      <c r="E143">
        <v>3766</v>
      </c>
      <c r="F143">
        <v>13036</v>
      </c>
      <c r="G143">
        <v>6723</v>
      </c>
      <c r="H143">
        <v>832</v>
      </c>
      <c r="I143">
        <v>332544</v>
      </c>
      <c r="J143">
        <v>2242</v>
      </c>
      <c r="K143">
        <v>2</v>
      </c>
    </row>
    <row r="144" spans="1:11">
      <c r="A144">
        <v>1475161486</v>
      </c>
      <c r="B144">
        <v>284</v>
      </c>
      <c r="C144">
        <v>66.3</v>
      </c>
      <c r="D144">
        <v>16.238</v>
      </c>
      <c r="E144">
        <v>3766</v>
      </c>
      <c r="F144">
        <v>13036</v>
      </c>
      <c r="G144">
        <v>6763</v>
      </c>
      <c r="H144">
        <v>832</v>
      </c>
      <c r="I144">
        <v>332544</v>
      </c>
      <c r="J144">
        <v>2269</v>
      </c>
      <c r="K144">
        <v>2</v>
      </c>
    </row>
    <row r="145" spans="1:11">
      <c r="A145">
        <v>1475161488</v>
      </c>
      <c r="B145">
        <v>286</v>
      </c>
      <c r="C145">
        <v>79.2</v>
      </c>
      <c r="D145">
        <v>16.238</v>
      </c>
      <c r="E145">
        <v>3766</v>
      </c>
      <c r="F145">
        <v>13036</v>
      </c>
      <c r="G145">
        <v>6803</v>
      </c>
      <c r="H145">
        <v>840</v>
      </c>
      <c r="I145">
        <v>332544</v>
      </c>
      <c r="J145">
        <v>2293</v>
      </c>
      <c r="K145">
        <v>2</v>
      </c>
    </row>
    <row r="146" spans="1:11">
      <c r="A146">
        <v>1475161490</v>
      </c>
      <c r="B146">
        <v>288</v>
      </c>
      <c r="C146">
        <v>66.9</v>
      </c>
      <c r="D146">
        <v>16.238</v>
      </c>
      <c r="E146">
        <v>3766</v>
      </c>
      <c r="F146">
        <v>13036</v>
      </c>
      <c r="G146">
        <v>6843</v>
      </c>
      <c r="H146">
        <v>856</v>
      </c>
      <c r="I146">
        <v>332544</v>
      </c>
      <c r="J146">
        <v>2313</v>
      </c>
      <c r="K146">
        <v>2</v>
      </c>
    </row>
    <row r="147" spans="1:11">
      <c r="A147">
        <v>1475161492</v>
      </c>
      <c r="B147">
        <v>290</v>
      </c>
      <c r="C147">
        <v>65.9</v>
      </c>
      <c r="D147">
        <v>16.238</v>
      </c>
      <c r="E147">
        <v>3766</v>
      </c>
      <c r="F147">
        <v>13036</v>
      </c>
      <c r="G147">
        <v>6883</v>
      </c>
      <c r="H147">
        <v>860</v>
      </c>
      <c r="I147">
        <v>332544</v>
      </c>
      <c r="J147">
        <v>2336</v>
      </c>
      <c r="K147">
        <v>2</v>
      </c>
    </row>
    <row r="148" spans="1:11">
      <c r="A148">
        <v>1475161494</v>
      </c>
      <c r="B148">
        <v>292</v>
      </c>
      <c r="C148">
        <v>68.6</v>
      </c>
      <c r="D148">
        <v>16.238</v>
      </c>
      <c r="E148">
        <v>3766</v>
      </c>
      <c r="F148">
        <v>13036</v>
      </c>
      <c r="G148">
        <v>6923</v>
      </c>
      <c r="H148">
        <v>868</v>
      </c>
      <c r="I148">
        <v>332544</v>
      </c>
      <c r="J148">
        <v>2368</v>
      </c>
      <c r="K148">
        <v>2</v>
      </c>
    </row>
    <row r="149" spans="1:11">
      <c r="A149">
        <v>1475161496</v>
      </c>
      <c r="B149">
        <v>294</v>
      </c>
      <c r="C149">
        <v>86.6</v>
      </c>
      <c r="D149">
        <v>16.338</v>
      </c>
      <c r="E149">
        <v>3766</v>
      </c>
      <c r="F149">
        <v>13036</v>
      </c>
      <c r="G149">
        <v>7019</v>
      </c>
      <c r="H149">
        <v>884</v>
      </c>
      <c r="I149">
        <v>334592</v>
      </c>
      <c r="J149">
        <v>2385</v>
      </c>
      <c r="K149">
        <v>2</v>
      </c>
    </row>
    <row r="150" spans="1:11">
      <c r="A150">
        <v>1475161498</v>
      </c>
      <c r="B150">
        <v>296</v>
      </c>
      <c r="C150">
        <v>90</v>
      </c>
      <c r="D150">
        <v>16.338</v>
      </c>
      <c r="E150">
        <v>3766</v>
      </c>
      <c r="F150">
        <v>13056</v>
      </c>
      <c r="G150">
        <v>7075</v>
      </c>
      <c r="H150">
        <v>892</v>
      </c>
      <c r="I150">
        <v>334592</v>
      </c>
      <c r="J150">
        <v>2409</v>
      </c>
      <c r="K150">
        <v>2</v>
      </c>
    </row>
    <row r="151" spans="1:11">
      <c r="A151">
        <v>1475161500</v>
      </c>
      <c r="B151">
        <v>298</v>
      </c>
      <c r="C151">
        <v>70.8</v>
      </c>
      <c r="D151">
        <v>16.338</v>
      </c>
      <c r="E151">
        <v>3766</v>
      </c>
      <c r="F151">
        <v>13056</v>
      </c>
      <c r="G151">
        <v>7103</v>
      </c>
      <c r="H151">
        <v>900</v>
      </c>
      <c r="I151">
        <v>334592</v>
      </c>
      <c r="J151">
        <v>2427</v>
      </c>
      <c r="K151">
        <v>2</v>
      </c>
    </row>
    <row r="152" spans="1:11">
      <c r="A152">
        <v>1475161502</v>
      </c>
      <c r="B152">
        <v>300</v>
      </c>
      <c r="C152">
        <v>64.2</v>
      </c>
      <c r="D152">
        <v>16.338</v>
      </c>
      <c r="E152">
        <v>3766</v>
      </c>
      <c r="F152">
        <v>13056</v>
      </c>
      <c r="G152">
        <v>7301</v>
      </c>
      <c r="H152">
        <v>928</v>
      </c>
      <c r="I152">
        <v>334592</v>
      </c>
      <c r="J152">
        <v>2447</v>
      </c>
      <c r="K152">
        <v>2</v>
      </c>
    </row>
    <row r="153" spans="1:11">
      <c r="A153">
        <v>1475161504</v>
      </c>
      <c r="B153">
        <v>302</v>
      </c>
      <c r="C153">
        <v>69.5</v>
      </c>
      <c r="D153">
        <v>16.338</v>
      </c>
      <c r="E153">
        <v>3766</v>
      </c>
      <c r="F153">
        <v>13056</v>
      </c>
      <c r="G153">
        <v>7309</v>
      </c>
      <c r="H153">
        <v>932</v>
      </c>
      <c r="I153">
        <v>334592</v>
      </c>
      <c r="J153">
        <v>2467</v>
      </c>
      <c r="K153">
        <v>2</v>
      </c>
    </row>
    <row r="154" spans="1:11">
      <c r="A154">
        <v>1475161506</v>
      </c>
      <c r="B154">
        <v>304</v>
      </c>
      <c r="C154">
        <v>59.9</v>
      </c>
      <c r="D154">
        <v>16.338</v>
      </c>
      <c r="E154">
        <v>3766</v>
      </c>
      <c r="F154">
        <v>13056</v>
      </c>
      <c r="G154">
        <v>7317</v>
      </c>
      <c r="H154">
        <v>940</v>
      </c>
      <c r="I154">
        <v>334592</v>
      </c>
      <c r="J154">
        <v>2485</v>
      </c>
      <c r="K154">
        <v>2</v>
      </c>
    </row>
    <row r="155" spans="1:11">
      <c r="A155">
        <v>1475161508</v>
      </c>
      <c r="B155">
        <v>306</v>
      </c>
      <c r="C155">
        <v>61.4</v>
      </c>
      <c r="D155">
        <v>16.338</v>
      </c>
      <c r="E155">
        <v>3766</v>
      </c>
      <c r="F155">
        <v>13056</v>
      </c>
      <c r="G155">
        <v>7329</v>
      </c>
      <c r="H155">
        <v>944</v>
      </c>
      <c r="I155">
        <v>334592</v>
      </c>
      <c r="J155">
        <v>2504</v>
      </c>
      <c r="K155">
        <v>2</v>
      </c>
    </row>
    <row r="156" spans="1:11">
      <c r="A156">
        <v>1475161510</v>
      </c>
      <c r="B156">
        <v>308</v>
      </c>
      <c r="C156">
        <v>67.8</v>
      </c>
      <c r="D156">
        <v>16.338</v>
      </c>
      <c r="E156">
        <v>3766</v>
      </c>
      <c r="F156">
        <v>13056</v>
      </c>
      <c r="G156">
        <v>7345</v>
      </c>
      <c r="H156">
        <v>944</v>
      </c>
      <c r="I156">
        <v>334592</v>
      </c>
      <c r="J156">
        <v>2525</v>
      </c>
      <c r="K156">
        <v>2</v>
      </c>
    </row>
    <row r="157" spans="1:11">
      <c r="A157">
        <v>1475161512</v>
      </c>
      <c r="B157">
        <v>310</v>
      </c>
      <c r="C157">
        <v>60.5</v>
      </c>
      <c r="D157">
        <v>16.338</v>
      </c>
      <c r="E157">
        <v>3766</v>
      </c>
      <c r="F157">
        <v>13056</v>
      </c>
      <c r="G157">
        <v>7365</v>
      </c>
      <c r="H157">
        <v>948</v>
      </c>
      <c r="I157">
        <v>334592</v>
      </c>
      <c r="J157">
        <v>2547</v>
      </c>
      <c r="K157">
        <v>2</v>
      </c>
    </row>
    <row r="158" spans="1:11">
      <c r="A158">
        <v>1475161514</v>
      </c>
      <c r="B158">
        <v>312</v>
      </c>
      <c r="C158">
        <v>66.5</v>
      </c>
      <c r="D158">
        <v>16.338</v>
      </c>
      <c r="E158">
        <v>3766</v>
      </c>
      <c r="F158">
        <v>13056</v>
      </c>
      <c r="G158">
        <v>7431</v>
      </c>
      <c r="H158">
        <v>956</v>
      </c>
      <c r="I158">
        <v>334592</v>
      </c>
      <c r="J158">
        <v>2572</v>
      </c>
      <c r="K158">
        <v>2</v>
      </c>
    </row>
    <row r="159" spans="1:11">
      <c r="A159">
        <v>1475161516</v>
      </c>
      <c r="B159">
        <v>314</v>
      </c>
      <c r="C159">
        <v>65</v>
      </c>
      <c r="D159">
        <v>16.338</v>
      </c>
      <c r="E159">
        <v>3766</v>
      </c>
      <c r="F159">
        <v>13056</v>
      </c>
      <c r="G159">
        <v>7489</v>
      </c>
      <c r="H159">
        <v>968</v>
      </c>
      <c r="I159">
        <v>334592</v>
      </c>
      <c r="J159">
        <v>2589</v>
      </c>
      <c r="K159">
        <v>2</v>
      </c>
    </row>
    <row r="160" spans="1:11">
      <c r="A160">
        <v>1475161518</v>
      </c>
      <c r="B160">
        <v>316</v>
      </c>
      <c r="C160">
        <v>56.4</v>
      </c>
      <c r="D160">
        <v>16.338</v>
      </c>
      <c r="E160">
        <v>3766</v>
      </c>
      <c r="F160">
        <v>13056</v>
      </c>
      <c r="G160">
        <v>7545</v>
      </c>
      <c r="H160">
        <v>976</v>
      </c>
      <c r="I160">
        <v>334592</v>
      </c>
      <c r="J160">
        <v>2609</v>
      </c>
      <c r="K160">
        <v>2</v>
      </c>
    </row>
    <row r="161" spans="1:11">
      <c r="A161">
        <v>1475161520</v>
      </c>
      <c r="B161">
        <v>318</v>
      </c>
      <c r="C161">
        <v>78.7</v>
      </c>
      <c r="D161">
        <v>16.338</v>
      </c>
      <c r="E161">
        <v>3766</v>
      </c>
      <c r="F161">
        <v>13056</v>
      </c>
      <c r="G161">
        <v>7597</v>
      </c>
      <c r="H161">
        <v>984</v>
      </c>
      <c r="I161">
        <v>334592</v>
      </c>
      <c r="J161">
        <v>2622</v>
      </c>
      <c r="K161">
        <v>2</v>
      </c>
    </row>
    <row r="162" spans="1:11">
      <c r="A162">
        <v>1475161522</v>
      </c>
      <c r="B162">
        <v>320</v>
      </c>
      <c r="C162">
        <v>69.4</v>
      </c>
      <c r="D162">
        <v>16.338</v>
      </c>
      <c r="E162">
        <v>3766</v>
      </c>
      <c r="F162">
        <v>13056</v>
      </c>
      <c r="G162">
        <v>7641</v>
      </c>
      <c r="H162">
        <v>992</v>
      </c>
      <c r="I162">
        <v>334592</v>
      </c>
      <c r="J162">
        <v>2640</v>
      </c>
      <c r="K162">
        <v>2</v>
      </c>
    </row>
    <row r="163" spans="1:11">
      <c r="A163">
        <v>1475161524</v>
      </c>
      <c r="B163">
        <v>322</v>
      </c>
      <c r="C163">
        <v>61.1</v>
      </c>
      <c r="D163">
        <v>16.338</v>
      </c>
      <c r="E163">
        <v>3766</v>
      </c>
      <c r="F163">
        <v>13056</v>
      </c>
      <c r="G163">
        <v>7681</v>
      </c>
      <c r="H163">
        <v>1000</v>
      </c>
      <c r="I163">
        <v>334592</v>
      </c>
      <c r="J163">
        <v>2658</v>
      </c>
      <c r="K163">
        <v>2</v>
      </c>
    </row>
    <row r="164" spans="1:11">
      <c r="A164">
        <v>1475161526</v>
      </c>
      <c r="B164">
        <v>324</v>
      </c>
      <c r="C164">
        <v>58</v>
      </c>
      <c r="D164">
        <v>16.338</v>
      </c>
      <c r="E164">
        <v>3766</v>
      </c>
      <c r="F164">
        <v>13056</v>
      </c>
      <c r="G164">
        <v>7765</v>
      </c>
      <c r="H164">
        <v>1024</v>
      </c>
      <c r="I164">
        <v>334592</v>
      </c>
      <c r="J164">
        <v>2674</v>
      </c>
      <c r="K164">
        <v>2</v>
      </c>
    </row>
    <row r="165" spans="1:11">
      <c r="A165">
        <v>1475161528</v>
      </c>
      <c r="B165">
        <v>326</v>
      </c>
      <c r="C165">
        <v>72.9</v>
      </c>
      <c r="D165">
        <v>16.338</v>
      </c>
      <c r="E165">
        <v>3766</v>
      </c>
      <c r="F165">
        <v>13056</v>
      </c>
      <c r="G165">
        <v>7835</v>
      </c>
      <c r="H165">
        <v>1032</v>
      </c>
      <c r="I165">
        <v>334592</v>
      </c>
      <c r="J165">
        <v>2695</v>
      </c>
      <c r="K165">
        <v>2</v>
      </c>
    </row>
    <row r="166" spans="1:11">
      <c r="A166">
        <v>1475161530</v>
      </c>
      <c r="B166">
        <v>328</v>
      </c>
      <c r="C166">
        <v>62.1</v>
      </c>
      <c r="D166">
        <v>16.338</v>
      </c>
      <c r="E166">
        <v>3766</v>
      </c>
      <c r="F166">
        <v>13056</v>
      </c>
      <c r="G166">
        <v>7879</v>
      </c>
      <c r="H166">
        <v>1044</v>
      </c>
      <c r="I166">
        <v>334592</v>
      </c>
      <c r="J166">
        <v>2715</v>
      </c>
      <c r="K166">
        <v>2</v>
      </c>
    </row>
    <row r="167" spans="1:11">
      <c r="A167">
        <v>1475161532</v>
      </c>
      <c r="B167">
        <v>330</v>
      </c>
      <c r="C167">
        <v>70.3</v>
      </c>
      <c r="D167">
        <v>16.338</v>
      </c>
      <c r="E167">
        <v>3766</v>
      </c>
      <c r="F167">
        <v>13056</v>
      </c>
      <c r="G167">
        <v>7915</v>
      </c>
      <c r="H167">
        <v>1048</v>
      </c>
      <c r="I167">
        <v>334592</v>
      </c>
      <c r="J167">
        <v>2740</v>
      </c>
      <c r="K167">
        <v>2</v>
      </c>
    </row>
    <row r="168" spans="1:11">
      <c r="A168">
        <v>1475161534</v>
      </c>
      <c r="B168">
        <v>332</v>
      </c>
      <c r="C168">
        <v>55.1</v>
      </c>
      <c r="D168">
        <v>16.338</v>
      </c>
      <c r="E168">
        <v>3766</v>
      </c>
      <c r="F168">
        <v>13056</v>
      </c>
      <c r="G168">
        <v>7947</v>
      </c>
      <c r="H168">
        <v>1056</v>
      </c>
      <c r="I168">
        <v>334592</v>
      </c>
      <c r="J168">
        <v>2764</v>
      </c>
      <c r="K168">
        <v>2</v>
      </c>
    </row>
    <row r="169" spans="1:11">
      <c r="A169">
        <v>1475161536</v>
      </c>
      <c r="B169">
        <v>334</v>
      </c>
      <c r="C169">
        <v>54</v>
      </c>
      <c r="D169">
        <v>16.338</v>
      </c>
      <c r="E169">
        <v>3766</v>
      </c>
      <c r="F169">
        <v>13056</v>
      </c>
      <c r="G169">
        <v>7991</v>
      </c>
      <c r="H169">
        <v>1064</v>
      </c>
      <c r="I169">
        <v>334592</v>
      </c>
      <c r="J169">
        <v>2778</v>
      </c>
      <c r="K169">
        <v>2</v>
      </c>
    </row>
    <row r="170" spans="1:11">
      <c r="A170">
        <v>1475161538</v>
      </c>
      <c r="B170">
        <v>336</v>
      </c>
      <c r="C170">
        <v>60.9</v>
      </c>
      <c r="D170">
        <v>16.338</v>
      </c>
      <c r="E170">
        <v>3766</v>
      </c>
      <c r="F170">
        <v>13056</v>
      </c>
      <c r="G170">
        <v>8027</v>
      </c>
      <c r="H170">
        <v>1072</v>
      </c>
      <c r="I170">
        <v>334592</v>
      </c>
      <c r="J170">
        <v>2792</v>
      </c>
      <c r="K170">
        <v>2</v>
      </c>
    </row>
    <row r="171" spans="1:11">
      <c r="A171">
        <v>1475161540</v>
      </c>
      <c r="B171">
        <v>338</v>
      </c>
      <c r="C171">
        <v>63.6</v>
      </c>
      <c r="D171">
        <v>16.438</v>
      </c>
      <c r="E171">
        <v>3766</v>
      </c>
      <c r="F171">
        <v>13056</v>
      </c>
      <c r="G171">
        <v>8067</v>
      </c>
      <c r="H171">
        <v>1080</v>
      </c>
      <c r="I171">
        <v>336640</v>
      </c>
      <c r="J171">
        <v>2811</v>
      </c>
      <c r="K171">
        <v>2</v>
      </c>
    </row>
    <row r="172" spans="1:11">
      <c r="A172">
        <v>1475161542</v>
      </c>
      <c r="B172">
        <v>340</v>
      </c>
      <c r="C172">
        <v>57</v>
      </c>
      <c r="D172">
        <v>16.438</v>
      </c>
      <c r="E172">
        <v>3766</v>
      </c>
      <c r="F172">
        <v>13056</v>
      </c>
      <c r="G172">
        <v>8107</v>
      </c>
      <c r="H172">
        <v>1088</v>
      </c>
      <c r="I172">
        <v>336640</v>
      </c>
      <c r="J172">
        <v>2825</v>
      </c>
      <c r="K172">
        <v>2</v>
      </c>
    </row>
    <row r="173" spans="1:11">
      <c r="A173">
        <v>1475161544</v>
      </c>
      <c r="B173">
        <v>342</v>
      </c>
      <c r="C173">
        <v>53.9</v>
      </c>
      <c r="D173">
        <v>16.438</v>
      </c>
      <c r="E173">
        <v>3766</v>
      </c>
      <c r="F173">
        <v>13056</v>
      </c>
      <c r="G173">
        <v>8147</v>
      </c>
      <c r="H173">
        <v>1092</v>
      </c>
      <c r="I173">
        <v>336640</v>
      </c>
      <c r="J173">
        <v>2844</v>
      </c>
      <c r="K173">
        <v>2</v>
      </c>
    </row>
    <row r="174" spans="1:11">
      <c r="A174">
        <v>1475161546</v>
      </c>
      <c r="B174">
        <v>344</v>
      </c>
      <c r="C174">
        <v>58.2</v>
      </c>
      <c r="D174">
        <v>16.438</v>
      </c>
      <c r="E174">
        <v>3766</v>
      </c>
      <c r="F174">
        <v>13056</v>
      </c>
      <c r="G174">
        <v>8189</v>
      </c>
      <c r="H174">
        <v>1100</v>
      </c>
      <c r="I174">
        <v>336640</v>
      </c>
      <c r="J174">
        <v>2861</v>
      </c>
      <c r="K174">
        <v>2</v>
      </c>
    </row>
    <row r="175" spans="1:11">
      <c r="A175">
        <v>1475161548</v>
      </c>
      <c r="B175">
        <v>346</v>
      </c>
      <c r="C175">
        <v>79.5</v>
      </c>
      <c r="D175">
        <v>16.438</v>
      </c>
      <c r="E175">
        <v>3766</v>
      </c>
      <c r="F175">
        <v>13056</v>
      </c>
      <c r="G175">
        <v>8241</v>
      </c>
      <c r="H175">
        <v>1108</v>
      </c>
      <c r="I175">
        <v>336640</v>
      </c>
      <c r="J175">
        <v>2879</v>
      </c>
      <c r="K175">
        <v>2</v>
      </c>
    </row>
    <row r="176" spans="1:11">
      <c r="A176">
        <v>1475161550</v>
      </c>
      <c r="B176">
        <v>348</v>
      </c>
      <c r="C176">
        <v>76.5</v>
      </c>
      <c r="D176">
        <v>16.438</v>
      </c>
      <c r="E176">
        <v>3766</v>
      </c>
      <c r="F176">
        <v>13056</v>
      </c>
      <c r="G176">
        <v>8281</v>
      </c>
      <c r="H176">
        <v>1116</v>
      </c>
      <c r="I176">
        <v>336640</v>
      </c>
      <c r="J176">
        <v>2898</v>
      </c>
      <c r="K176">
        <v>2</v>
      </c>
    </row>
    <row r="177" spans="1:11">
      <c r="A177">
        <v>1475161552</v>
      </c>
      <c r="B177">
        <v>350</v>
      </c>
      <c r="C177">
        <v>61</v>
      </c>
      <c r="D177">
        <v>16.438</v>
      </c>
      <c r="E177">
        <v>3766</v>
      </c>
      <c r="F177">
        <v>13056</v>
      </c>
      <c r="G177">
        <v>8321</v>
      </c>
      <c r="H177">
        <v>1120</v>
      </c>
      <c r="I177">
        <v>336640</v>
      </c>
      <c r="J177">
        <v>2915</v>
      </c>
      <c r="K177">
        <v>2</v>
      </c>
    </row>
    <row r="178" spans="1:11">
      <c r="A178">
        <v>1475161554</v>
      </c>
      <c r="B178">
        <v>352</v>
      </c>
      <c r="C178">
        <v>57.5</v>
      </c>
      <c r="D178">
        <v>16.438</v>
      </c>
      <c r="E178">
        <v>3766</v>
      </c>
      <c r="F178">
        <v>13056</v>
      </c>
      <c r="G178">
        <v>8361</v>
      </c>
      <c r="H178">
        <v>1128</v>
      </c>
      <c r="I178">
        <v>336640</v>
      </c>
      <c r="J178">
        <v>2933</v>
      </c>
      <c r="K178">
        <v>2</v>
      </c>
    </row>
    <row r="179" spans="1:11">
      <c r="A179">
        <v>1475161556</v>
      </c>
      <c r="B179">
        <v>354</v>
      </c>
      <c r="C179">
        <v>62</v>
      </c>
      <c r="D179">
        <v>16.438</v>
      </c>
      <c r="E179">
        <v>3766</v>
      </c>
      <c r="F179">
        <v>13056</v>
      </c>
      <c r="G179">
        <v>8453</v>
      </c>
      <c r="H179">
        <v>1144</v>
      </c>
      <c r="I179">
        <v>336640</v>
      </c>
      <c r="J179">
        <v>2949</v>
      </c>
      <c r="K179">
        <v>2</v>
      </c>
    </row>
    <row r="180" spans="1:11">
      <c r="A180">
        <v>1475161558</v>
      </c>
      <c r="B180">
        <v>356</v>
      </c>
      <c r="C180">
        <v>75</v>
      </c>
      <c r="D180">
        <v>16.438</v>
      </c>
      <c r="E180">
        <v>3766</v>
      </c>
      <c r="F180">
        <v>13056</v>
      </c>
      <c r="G180">
        <v>8541</v>
      </c>
      <c r="H180">
        <v>1160</v>
      </c>
      <c r="I180">
        <v>336640</v>
      </c>
      <c r="J180">
        <v>2963</v>
      </c>
      <c r="K180">
        <v>2</v>
      </c>
    </row>
    <row r="181" spans="1:11">
      <c r="A181">
        <v>1475161560</v>
      </c>
      <c r="B181">
        <v>358</v>
      </c>
      <c r="C181">
        <v>81.9</v>
      </c>
      <c r="D181">
        <v>16.438</v>
      </c>
      <c r="E181">
        <v>3766</v>
      </c>
      <c r="F181">
        <v>13056</v>
      </c>
      <c r="G181">
        <v>8589</v>
      </c>
      <c r="H181">
        <v>1176</v>
      </c>
      <c r="I181">
        <v>336640</v>
      </c>
      <c r="J181">
        <v>2983</v>
      </c>
      <c r="K181">
        <v>2</v>
      </c>
    </row>
    <row r="182" spans="1:11">
      <c r="A182">
        <v>1475161562</v>
      </c>
      <c r="B182">
        <v>360</v>
      </c>
      <c r="C182">
        <v>60.1</v>
      </c>
      <c r="D182">
        <v>16.438</v>
      </c>
      <c r="E182">
        <v>3766</v>
      </c>
      <c r="F182">
        <v>13056</v>
      </c>
      <c r="G182">
        <v>8605</v>
      </c>
      <c r="H182">
        <v>1176</v>
      </c>
      <c r="I182">
        <v>336640</v>
      </c>
      <c r="J182">
        <v>2997</v>
      </c>
      <c r="K182">
        <v>2</v>
      </c>
    </row>
    <row r="183" spans="1:11">
      <c r="A183">
        <v>1475161564</v>
      </c>
      <c r="B183">
        <v>362</v>
      </c>
      <c r="C183">
        <v>55</v>
      </c>
      <c r="D183">
        <v>16.438</v>
      </c>
      <c r="E183">
        <v>3766</v>
      </c>
      <c r="F183">
        <v>13056</v>
      </c>
      <c r="G183">
        <v>8613</v>
      </c>
      <c r="H183">
        <v>1180</v>
      </c>
      <c r="I183">
        <v>336640</v>
      </c>
      <c r="J183">
        <v>3017</v>
      </c>
      <c r="K183">
        <v>2</v>
      </c>
    </row>
    <row r="184" spans="1:11">
      <c r="A184">
        <v>1475161566</v>
      </c>
      <c r="B184">
        <v>364</v>
      </c>
      <c r="C184">
        <v>57.9</v>
      </c>
      <c r="D184">
        <v>16.438</v>
      </c>
      <c r="E184">
        <v>3766</v>
      </c>
      <c r="F184">
        <v>13056</v>
      </c>
      <c r="G184">
        <v>8621</v>
      </c>
      <c r="H184">
        <v>1180</v>
      </c>
      <c r="I184">
        <v>336640</v>
      </c>
      <c r="J184">
        <v>3030</v>
      </c>
      <c r="K184">
        <v>2</v>
      </c>
    </row>
    <row r="185" spans="1:11">
      <c r="A185">
        <v>1475161568</v>
      </c>
      <c r="B185">
        <v>366</v>
      </c>
      <c r="C185">
        <v>58.6</v>
      </c>
      <c r="D185">
        <v>16.538</v>
      </c>
      <c r="E185">
        <v>3766</v>
      </c>
      <c r="F185">
        <v>13056</v>
      </c>
      <c r="G185">
        <v>8633</v>
      </c>
      <c r="H185">
        <v>1180</v>
      </c>
      <c r="I185">
        <v>338688</v>
      </c>
      <c r="J185">
        <v>3052</v>
      </c>
      <c r="K185">
        <v>2</v>
      </c>
    </row>
    <row r="186" spans="1:11">
      <c r="A186">
        <v>1475161570</v>
      </c>
      <c r="B186">
        <v>368</v>
      </c>
      <c r="C186">
        <v>61.5</v>
      </c>
      <c r="D186">
        <v>16.795</v>
      </c>
      <c r="E186">
        <v>3766</v>
      </c>
      <c r="F186">
        <v>13056</v>
      </c>
      <c r="G186">
        <v>8649</v>
      </c>
      <c r="H186">
        <v>1184</v>
      </c>
      <c r="I186">
        <v>343952</v>
      </c>
      <c r="J186">
        <v>3094</v>
      </c>
      <c r="K186">
        <v>2</v>
      </c>
    </row>
    <row r="187" spans="1:11">
      <c r="A187">
        <v>1475161572</v>
      </c>
      <c r="B187">
        <v>370</v>
      </c>
      <c r="C187">
        <v>65.5</v>
      </c>
      <c r="D187">
        <v>16.795</v>
      </c>
      <c r="E187">
        <v>3766</v>
      </c>
      <c r="F187">
        <v>13056</v>
      </c>
      <c r="G187">
        <v>8669</v>
      </c>
      <c r="H187">
        <v>1188</v>
      </c>
      <c r="I187">
        <v>343952</v>
      </c>
      <c r="J187">
        <v>3113</v>
      </c>
      <c r="K187">
        <v>2</v>
      </c>
    </row>
    <row r="188" spans="1:11">
      <c r="A188">
        <v>1475161574</v>
      </c>
      <c r="B188">
        <v>372</v>
      </c>
      <c r="C188">
        <v>64.9</v>
      </c>
      <c r="D188">
        <v>16.795</v>
      </c>
      <c r="E188">
        <v>3766</v>
      </c>
      <c r="F188">
        <v>13056</v>
      </c>
      <c r="G188">
        <v>8725</v>
      </c>
      <c r="H188">
        <v>1196</v>
      </c>
      <c r="I188">
        <v>343952</v>
      </c>
      <c r="J188">
        <v>3130</v>
      </c>
      <c r="K188">
        <v>2</v>
      </c>
    </row>
    <row r="189" spans="1:11">
      <c r="A189">
        <v>1475161576</v>
      </c>
      <c r="B189">
        <v>374</v>
      </c>
      <c r="C189">
        <v>69.3</v>
      </c>
      <c r="D189">
        <v>16.795</v>
      </c>
      <c r="E189">
        <v>3766</v>
      </c>
      <c r="F189">
        <v>13056</v>
      </c>
      <c r="G189">
        <v>8831</v>
      </c>
      <c r="H189">
        <v>1212</v>
      </c>
      <c r="I189">
        <v>343952</v>
      </c>
      <c r="J189">
        <v>3149</v>
      </c>
      <c r="K189">
        <v>2</v>
      </c>
    </row>
    <row r="190" spans="1:11">
      <c r="A190">
        <v>1475161578</v>
      </c>
      <c r="B190">
        <v>376</v>
      </c>
      <c r="C190">
        <v>68.7</v>
      </c>
      <c r="D190">
        <v>16.795</v>
      </c>
      <c r="E190">
        <v>3766</v>
      </c>
      <c r="F190">
        <v>13056</v>
      </c>
      <c r="G190">
        <v>8965</v>
      </c>
      <c r="H190">
        <v>1232</v>
      </c>
      <c r="I190">
        <v>343952</v>
      </c>
      <c r="J190">
        <v>3162</v>
      </c>
      <c r="K190">
        <v>2</v>
      </c>
    </row>
    <row r="191" spans="1:11">
      <c r="A191">
        <v>1475161580</v>
      </c>
      <c r="B191">
        <v>378</v>
      </c>
      <c r="C191">
        <v>85.6</v>
      </c>
      <c r="D191">
        <v>17.036</v>
      </c>
      <c r="E191">
        <v>3766</v>
      </c>
      <c r="F191">
        <v>13056</v>
      </c>
      <c r="G191">
        <v>9051</v>
      </c>
      <c r="H191">
        <v>1244</v>
      </c>
      <c r="I191">
        <v>348888</v>
      </c>
      <c r="J191">
        <v>3168</v>
      </c>
      <c r="K191">
        <v>2</v>
      </c>
    </row>
    <row r="192" spans="1:11">
      <c r="A192">
        <v>1475161582</v>
      </c>
      <c r="B192">
        <v>380</v>
      </c>
      <c r="C192">
        <v>78.7</v>
      </c>
      <c r="D192">
        <v>17.036</v>
      </c>
      <c r="E192">
        <v>3766</v>
      </c>
      <c r="F192">
        <v>13056</v>
      </c>
      <c r="G192">
        <v>9095</v>
      </c>
      <c r="H192">
        <v>1252</v>
      </c>
      <c r="I192">
        <v>348888</v>
      </c>
      <c r="J192">
        <v>3180</v>
      </c>
      <c r="K192">
        <v>2</v>
      </c>
    </row>
    <row r="193" spans="1:11">
      <c r="A193">
        <v>1475161584</v>
      </c>
      <c r="B193">
        <v>382</v>
      </c>
      <c r="C193">
        <v>68.7</v>
      </c>
      <c r="D193">
        <v>17.036</v>
      </c>
      <c r="E193">
        <v>3766</v>
      </c>
      <c r="F193">
        <v>13056</v>
      </c>
      <c r="G193">
        <v>9155</v>
      </c>
      <c r="H193">
        <v>1264</v>
      </c>
      <c r="I193">
        <v>348888</v>
      </c>
      <c r="J193">
        <v>3199</v>
      </c>
      <c r="K193">
        <v>2</v>
      </c>
    </row>
    <row r="194" spans="1:11">
      <c r="A194">
        <v>1475161586</v>
      </c>
      <c r="B194">
        <v>384</v>
      </c>
      <c r="C194">
        <v>64.9</v>
      </c>
      <c r="D194">
        <v>17.136</v>
      </c>
      <c r="E194">
        <v>3766</v>
      </c>
      <c r="F194">
        <v>13056</v>
      </c>
      <c r="G194">
        <v>9219</v>
      </c>
      <c r="H194">
        <v>1276</v>
      </c>
      <c r="I194">
        <v>350936</v>
      </c>
      <c r="J194">
        <v>3217</v>
      </c>
      <c r="K194">
        <v>2</v>
      </c>
    </row>
    <row r="195" spans="1:11">
      <c r="A195">
        <v>1475161588</v>
      </c>
      <c r="B195">
        <v>386</v>
      </c>
      <c r="C195">
        <v>69.1</v>
      </c>
      <c r="D195">
        <v>17.136</v>
      </c>
      <c r="E195">
        <v>3766</v>
      </c>
      <c r="F195">
        <v>13056</v>
      </c>
      <c r="G195">
        <v>9299</v>
      </c>
      <c r="H195">
        <v>1292</v>
      </c>
      <c r="I195">
        <v>350936</v>
      </c>
      <c r="J195">
        <v>3227</v>
      </c>
      <c r="K195">
        <v>2</v>
      </c>
    </row>
    <row r="196" spans="1:11">
      <c r="A196">
        <v>1475161590</v>
      </c>
      <c r="B196">
        <v>388</v>
      </c>
      <c r="C196">
        <v>55.9</v>
      </c>
      <c r="D196">
        <v>17.136</v>
      </c>
      <c r="E196">
        <v>3766</v>
      </c>
      <c r="F196">
        <v>13056</v>
      </c>
      <c r="G196">
        <v>9339</v>
      </c>
      <c r="H196">
        <v>1304</v>
      </c>
      <c r="I196">
        <v>350936</v>
      </c>
      <c r="J196">
        <v>3244</v>
      </c>
      <c r="K196">
        <v>2</v>
      </c>
    </row>
    <row r="197" spans="1:11">
      <c r="A197">
        <v>1475161592</v>
      </c>
      <c r="B197">
        <v>390</v>
      </c>
      <c r="C197">
        <v>70.1</v>
      </c>
      <c r="D197">
        <v>17.136</v>
      </c>
      <c r="E197">
        <v>3766</v>
      </c>
      <c r="F197">
        <v>13056</v>
      </c>
      <c r="G197">
        <v>9375</v>
      </c>
      <c r="H197">
        <v>1312</v>
      </c>
      <c r="I197">
        <v>350936</v>
      </c>
      <c r="J197">
        <v>3266</v>
      </c>
      <c r="K197">
        <v>2</v>
      </c>
    </row>
    <row r="198" spans="1:11">
      <c r="A198">
        <v>1475161594</v>
      </c>
      <c r="B198">
        <v>392</v>
      </c>
      <c r="C198">
        <v>56</v>
      </c>
      <c r="D198">
        <v>17.136</v>
      </c>
      <c r="E198">
        <v>3766</v>
      </c>
      <c r="F198">
        <v>13056</v>
      </c>
      <c r="G198">
        <v>9415</v>
      </c>
      <c r="H198">
        <v>1312</v>
      </c>
      <c r="I198">
        <v>350936</v>
      </c>
      <c r="J198">
        <v>3287</v>
      </c>
      <c r="K198">
        <v>2</v>
      </c>
    </row>
    <row r="199" spans="1:11">
      <c r="A199">
        <v>1475161596</v>
      </c>
      <c r="B199">
        <v>394</v>
      </c>
      <c r="C199">
        <v>46.4</v>
      </c>
      <c r="D199">
        <v>17.136</v>
      </c>
      <c r="E199">
        <v>3766</v>
      </c>
      <c r="F199">
        <v>13056</v>
      </c>
      <c r="G199">
        <v>9449</v>
      </c>
      <c r="H199">
        <v>1320</v>
      </c>
      <c r="I199">
        <v>350936</v>
      </c>
      <c r="J199">
        <v>3296</v>
      </c>
      <c r="K199">
        <v>2</v>
      </c>
    </row>
    <row r="200" spans="1:11">
      <c r="A200">
        <v>1475161598</v>
      </c>
      <c r="B200">
        <v>396</v>
      </c>
      <c r="C200">
        <v>61</v>
      </c>
      <c r="D200">
        <v>17.136</v>
      </c>
      <c r="E200">
        <v>3766</v>
      </c>
      <c r="F200">
        <v>13056</v>
      </c>
      <c r="G200">
        <v>9485</v>
      </c>
      <c r="H200">
        <v>1328</v>
      </c>
      <c r="I200">
        <v>350936</v>
      </c>
      <c r="J200">
        <v>3318</v>
      </c>
      <c r="K200">
        <v>2</v>
      </c>
    </row>
    <row r="201" spans="1:11">
      <c r="A201">
        <v>1475161600</v>
      </c>
      <c r="B201">
        <v>398</v>
      </c>
      <c r="C201">
        <v>66.1</v>
      </c>
      <c r="D201">
        <v>17.136</v>
      </c>
      <c r="E201">
        <v>3766</v>
      </c>
      <c r="F201">
        <v>13056</v>
      </c>
      <c r="G201">
        <v>9533</v>
      </c>
      <c r="H201">
        <v>1332</v>
      </c>
      <c r="I201">
        <v>350936</v>
      </c>
      <c r="J201">
        <v>3346</v>
      </c>
      <c r="K201">
        <v>2</v>
      </c>
    </row>
    <row r="202" spans="1:11">
      <c r="A202">
        <v>1475161602</v>
      </c>
      <c r="B202">
        <v>400</v>
      </c>
      <c r="C202">
        <v>65.4</v>
      </c>
      <c r="D202">
        <v>17.136</v>
      </c>
      <c r="E202">
        <v>3766</v>
      </c>
      <c r="F202">
        <v>13056</v>
      </c>
      <c r="G202">
        <v>9579</v>
      </c>
      <c r="H202">
        <v>1340</v>
      </c>
      <c r="I202">
        <v>350936</v>
      </c>
      <c r="J202">
        <v>3381</v>
      </c>
      <c r="K202">
        <v>2</v>
      </c>
    </row>
    <row r="203" spans="1:11">
      <c r="A203">
        <v>1475161604</v>
      </c>
      <c r="B203">
        <v>402</v>
      </c>
      <c r="C203">
        <v>64.6</v>
      </c>
      <c r="D203">
        <v>17.136</v>
      </c>
      <c r="E203">
        <v>3766</v>
      </c>
      <c r="F203">
        <v>13056</v>
      </c>
      <c r="G203">
        <v>9623</v>
      </c>
      <c r="H203">
        <v>1348</v>
      </c>
      <c r="I203">
        <v>350936</v>
      </c>
      <c r="J203">
        <v>3418</v>
      </c>
      <c r="K203">
        <v>2</v>
      </c>
    </row>
    <row r="204" spans="1:11">
      <c r="A204">
        <v>1475161606</v>
      </c>
      <c r="B204">
        <v>404</v>
      </c>
      <c r="C204">
        <v>66</v>
      </c>
      <c r="D204">
        <v>17.136</v>
      </c>
      <c r="E204">
        <v>3766</v>
      </c>
      <c r="F204">
        <v>13056</v>
      </c>
      <c r="G204">
        <v>9663</v>
      </c>
      <c r="H204">
        <v>1356</v>
      </c>
      <c r="I204">
        <v>350936</v>
      </c>
      <c r="J204">
        <v>3453</v>
      </c>
      <c r="K204">
        <v>2</v>
      </c>
    </row>
    <row r="205" spans="1:11">
      <c r="A205">
        <v>1475161608</v>
      </c>
      <c r="B205">
        <v>406</v>
      </c>
      <c r="C205">
        <v>81</v>
      </c>
      <c r="D205">
        <v>17.136</v>
      </c>
      <c r="E205">
        <v>3766</v>
      </c>
      <c r="F205">
        <v>13056</v>
      </c>
      <c r="G205">
        <v>9705</v>
      </c>
      <c r="H205">
        <v>1364</v>
      </c>
      <c r="I205">
        <v>350936</v>
      </c>
      <c r="J205">
        <v>3477</v>
      </c>
      <c r="K205">
        <v>2</v>
      </c>
    </row>
    <row r="206" spans="1:11">
      <c r="A206">
        <v>1475161610</v>
      </c>
      <c r="B206">
        <v>408</v>
      </c>
      <c r="C206">
        <v>67.4</v>
      </c>
      <c r="D206">
        <v>17.136</v>
      </c>
      <c r="E206">
        <v>3766</v>
      </c>
      <c r="F206">
        <v>13056</v>
      </c>
      <c r="G206">
        <v>9749</v>
      </c>
      <c r="H206">
        <v>1368</v>
      </c>
      <c r="I206">
        <v>350936</v>
      </c>
      <c r="J206">
        <v>3504</v>
      </c>
      <c r="K206">
        <v>2</v>
      </c>
    </row>
    <row r="207" spans="1:11">
      <c r="A207">
        <v>1475161612</v>
      </c>
      <c r="B207">
        <v>410</v>
      </c>
      <c r="C207">
        <v>58.9</v>
      </c>
      <c r="D207">
        <v>17.136</v>
      </c>
      <c r="E207">
        <v>3766</v>
      </c>
      <c r="F207">
        <v>13056</v>
      </c>
      <c r="G207">
        <v>9789</v>
      </c>
      <c r="H207">
        <v>1376</v>
      </c>
      <c r="I207">
        <v>350936</v>
      </c>
      <c r="J207">
        <v>3540</v>
      </c>
      <c r="K207">
        <v>2</v>
      </c>
    </row>
    <row r="208" spans="1:11">
      <c r="A208">
        <v>1475161614</v>
      </c>
      <c r="B208">
        <v>412</v>
      </c>
      <c r="C208">
        <v>62.1</v>
      </c>
      <c r="D208">
        <v>17.136</v>
      </c>
      <c r="E208">
        <v>3766</v>
      </c>
      <c r="F208">
        <v>13056</v>
      </c>
      <c r="G208">
        <v>9829</v>
      </c>
      <c r="H208">
        <v>1384</v>
      </c>
      <c r="I208">
        <v>350936</v>
      </c>
      <c r="J208">
        <v>3565</v>
      </c>
      <c r="K208">
        <v>2</v>
      </c>
    </row>
    <row r="209" spans="1:11">
      <c r="A209">
        <v>1475161616</v>
      </c>
      <c r="B209">
        <v>414</v>
      </c>
      <c r="C209">
        <v>63.1</v>
      </c>
      <c r="D209">
        <v>17.136</v>
      </c>
      <c r="E209">
        <v>3766</v>
      </c>
      <c r="F209">
        <v>13056</v>
      </c>
      <c r="G209">
        <v>9935</v>
      </c>
      <c r="H209">
        <v>1400</v>
      </c>
      <c r="I209">
        <v>350936</v>
      </c>
      <c r="J209">
        <v>3589</v>
      </c>
      <c r="K209">
        <v>2</v>
      </c>
    </row>
    <row r="210" spans="1:11">
      <c r="A210">
        <v>1475161618</v>
      </c>
      <c r="B210">
        <v>416</v>
      </c>
      <c r="C210">
        <v>57.9</v>
      </c>
      <c r="D210">
        <v>17.136</v>
      </c>
      <c r="E210">
        <v>3766</v>
      </c>
      <c r="F210">
        <v>13056</v>
      </c>
      <c r="G210">
        <v>10009</v>
      </c>
      <c r="H210">
        <v>1416</v>
      </c>
      <c r="I210">
        <v>350936</v>
      </c>
      <c r="J210">
        <v>3615</v>
      </c>
      <c r="K210">
        <v>2</v>
      </c>
    </row>
    <row r="211" spans="1:11">
      <c r="A211">
        <v>1475161620</v>
      </c>
      <c r="B211">
        <v>418</v>
      </c>
      <c r="C211">
        <v>69</v>
      </c>
      <c r="D211">
        <v>17.136</v>
      </c>
      <c r="E211">
        <v>3766</v>
      </c>
      <c r="F211">
        <v>13056</v>
      </c>
      <c r="G211">
        <v>10038</v>
      </c>
      <c r="H211">
        <v>1424</v>
      </c>
      <c r="I211">
        <v>350936</v>
      </c>
      <c r="J211">
        <v>3696</v>
      </c>
      <c r="K211">
        <v>2</v>
      </c>
    </row>
    <row r="212" spans="1:11">
      <c r="A212">
        <v>1475161622</v>
      </c>
      <c r="B212">
        <v>420</v>
      </c>
      <c r="C212">
        <v>83</v>
      </c>
      <c r="D212">
        <v>17.136</v>
      </c>
      <c r="E212">
        <v>3766</v>
      </c>
      <c r="F212">
        <v>13056</v>
      </c>
      <c r="G212">
        <v>10054</v>
      </c>
      <c r="H212">
        <v>1428</v>
      </c>
      <c r="I212">
        <v>350936</v>
      </c>
      <c r="J212">
        <v>3730</v>
      </c>
      <c r="K212">
        <v>2</v>
      </c>
    </row>
    <row r="213" spans="1:11">
      <c r="A213">
        <v>1475161624</v>
      </c>
      <c r="B213">
        <v>422</v>
      </c>
      <c r="C213">
        <v>10</v>
      </c>
      <c r="D213">
        <v>17.136</v>
      </c>
      <c r="E213">
        <v>3766</v>
      </c>
      <c r="F213">
        <v>13056</v>
      </c>
      <c r="G213">
        <v>10054</v>
      </c>
      <c r="H213">
        <v>1428</v>
      </c>
      <c r="I213">
        <v>350936</v>
      </c>
      <c r="J213">
        <v>3734</v>
      </c>
      <c r="K213">
        <v>2</v>
      </c>
    </row>
    <row r="214" spans="1:11">
      <c r="A214">
        <v>1475161626</v>
      </c>
      <c r="B214">
        <v>424</v>
      </c>
      <c r="C214">
        <v>0</v>
      </c>
      <c r="D214">
        <v>17.136</v>
      </c>
      <c r="E214">
        <v>3766</v>
      </c>
      <c r="F214">
        <v>13056</v>
      </c>
      <c r="G214">
        <v>10054</v>
      </c>
      <c r="H214">
        <v>1428</v>
      </c>
      <c r="I214">
        <v>350936</v>
      </c>
      <c r="J214">
        <v>3736</v>
      </c>
      <c r="K214">
        <v>2</v>
      </c>
    </row>
    <row r="215" spans="1:11">
      <c r="A215">
        <v>1475161628</v>
      </c>
      <c r="B215">
        <v>426</v>
      </c>
      <c r="C215">
        <v>0</v>
      </c>
      <c r="D215">
        <v>17.136</v>
      </c>
      <c r="E215">
        <v>3766</v>
      </c>
      <c r="F215">
        <v>13056</v>
      </c>
      <c r="G215">
        <v>10054</v>
      </c>
      <c r="H215">
        <v>1428</v>
      </c>
      <c r="I215">
        <v>350936</v>
      </c>
      <c r="J215">
        <v>3738</v>
      </c>
      <c r="K215">
        <v>2</v>
      </c>
    </row>
    <row r="216" spans="1:11">
      <c r="A216">
        <v>1475161630</v>
      </c>
      <c r="B216">
        <v>428</v>
      </c>
      <c r="C216">
        <v>0</v>
      </c>
      <c r="D216">
        <v>17.136</v>
      </c>
      <c r="E216">
        <v>3766</v>
      </c>
      <c r="F216">
        <v>13056</v>
      </c>
      <c r="G216">
        <v>10054</v>
      </c>
      <c r="H216">
        <v>1428</v>
      </c>
      <c r="I216">
        <v>350936</v>
      </c>
      <c r="J216">
        <v>3740</v>
      </c>
      <c r="K216">
        <v>2</v>
      </c>
    </row>
    <row r="217" spans="1:11">
      <c r="A217">
        <v>1475161632</v>
      </c>
      <c r="B217">
        <v>430</v>
      </c>
      <c r="C217">
        <v>0</v>
      </c>
      <c r="D217">
        <v>17.136</v>
      </c>
      <c r="E217">
        <v>3766</v>
      </c>
      <c r="F217">
        <v>13056</v>
      </c>
      <c r="G217">
        <v>10054</v>
      </c>
      <c r="H217">
        <v>1428</v>
      </c>
      <c r="I217">
        <v>350936</v>
      </c>
      <c r="J217">
        <v>3742</v>
      </c>
      <c r="K217">
        <v>2</v>
      </c>
    </row>
    <row r="218" spans="1:11">
      <c r="A218">
        <v>1475161634</v>
      </c>
      <c r="B218">
        <v>432</v>
      </c>
      <c r="C218">
        <v>0</v>
      </c>
      <c r="D218">
        <v>17.136</v>
      </c>
      <c r="E218">
        <v>3766</v>
      </c>
      <c r="F218">
        <v>13056</v>
      </c>
      <c r="G218">
        <v>10054</v>
      </c>
      <c r="H218">
        <v>1428</v>
      </c>
      <c r="I218">
        <v>350936</v>
      </c>
      <c r="J218">
        <v>3744</v>
      </c>
      <c r="K218">
        <v>2</v>
      </c>
    </row>
    <row r="219" spans="1:11">
      <c r="A219">
        <v>1475161636</v>
      </c>
      <c r="B219">
        <v>434</v>
      </c>
      <c r="C219">
        <v>0</v>
      </c>
      <c r="D219">
        <v>17.136</v>
      </c>
      <c r="E219">
        <v>3766</v>
      </c>
      <c r="F219">
        <v>13056</v>
      </c>
      <c r="G219">
        <v>10054</v>
      </c>
      <c r="H219">
        <v>1428</v>
      </c>
      <c r="I219">
        <v>350936</v>
      </c>
      <c r="J219">
        <v>3746</v>
      </c>
      <c r="K219">
        <v>2</v>
      </c>
    </row>
    <row r="220" spans="1:11">
      <c r="A220">
        <v>1475161638</v>
      </c>
      <c r="B220">
        <v>436</v>
      </c>
      <c r="C220">
        <v>0</v>
      </c>
      <c r="D220">
        <v>17.136</v>
      </c>
      <c r="E220">
        <v>3766</v>
      </c>
      <c r="F220">
        <v>13056</v>
      </c>
      <c r="G220">
        <v>10054</v>
      </c>
      <c r="H220">
        <v>1428</v>
      </c>
      <c r="I220">
        <v>350936</v>
      </c>
      <c r="J220">
        <v>3748</v>
      </c>
      <c r="K220">
        <v>2</v>
      </c>
    </row>
    <row r="221" spans="1:11">
      <c r="A221">
        <v>1475161640</v>
      </c>
      <c r="B221">
        <v>438</v>
      </c>
      <c r="C221">
        <v>0</v>
      </c>
      <c r="D221">
        <v>17.136</v>
      </c>
      <c r="E221">
        <v>3766</v>
      </c>
      <c r="F221">
        <v>13056</v>
      </c>
      <c r="G221">
        <v>10054</v>
      </c>
      <c r="H221">
        <v>1428</v>
      </c>
      <c r="I221">
        <v>350936</v>
      </c>
      <c r="J221">
        <v>3750</v>
      </c>
      <c r="K221">
        <v>2</v>
      </c>
    </row>
    <row r="222" spans="1:11">
      <c r="A222">
        <v>1475161642</v>
      </c>
      <c r="B222">
        <v>440</v>
      </c>
      <c r="C222">
        <v>0</v>
      </c>
      <c r="D222">
        <v>17.136</v>
      </c>
      <c r="E222">
        <v>3766</v>
      </c>
      <c r="F222">
        <v>13056</v>
      </c>
      <c r="G222">
        <v>10054</v>
      </c>
      <c r="H222">
        <v>1428</v>
      </c>
      <c r="I222">
        <v>350936</v>
      </c>
      <c r="J222">
        <v>3752</v>
      </c>
      <c r="K222">
        <v>2</v>
      </c>
    </row>
    <row r="223" spans="1:11">
      <c r="A223">
        <v>1475161644</v>
      </c>
      <c r="B223">
        <v>442</v>
      </c>
      <c r="C223">
        <v>0</v>
      </c>
      <c r="D223">
        <v>17.136</v>
      </c>
      <c r="E223">
        <v>3766</v>
      </c>
      <c r="F223">
        <v>13056</v>
      </c>
      <c r="G223">
        <v>10054</v>
      </c>
      <c r="H223">
        <v>1428</v>
      </c>
      <c r="I223">
        <v>350936</v>
      </c>
      <c r="J223">
        <v>3754</v>
      </c>
      <c r="K223">
        <v>2</v>
      </c>
    </row>
    <row r="224" spans="1:11">
      <c r="A224">
        <v>1475161646</v>
      </c>
      <c r="B224">
        <v>444</v>
      </c>
      <c r="C224">
        <v>0</v>
      </c>
      <c r="D224">
        <v>17.136</v>
      </c>
      <c r="E224">
        <v>3766</v>
      </c>
      <c r="F224">
        <v>13056</v>
      </c>
      <c r="G224">
        <v>10054</v>
      </c>
      <c r="H224">
        <v>1428</v>
      </c>
      <c r="I224">
        <v>350936</v>
      </c>
      <c r="J224">
        <v>3756</v>
      </c>
      <c r="K224">
        <v>2</v>
      </c>
    </row>
    <row r="225" spans="1:11">
      <c r="A225">
        <v>1475161648</v>
      </c>
      <c r="B225">
        <v>446</v>
      </c>
      <c r="C225">
        <v>0</v>
      </c>
      <c r="D225">
        <v>17.136</v>
      </c>
      <c r="E225">
        <v>3766</v>
      </c>
      <c r="F225">
        <v>13056</v>
      </c>
      <c r="G225">
        <v>10054</v>
      </c>
      <c r="H225">
        <v>1428</v>
      </c>
      <c r="I225">
        <v>350936</v>
      </c>
      <c r="J225">
        <v>3758</v>
      </c>
      <c r="K225">
        <v>2</v>
      </c>
    </row>
    <row r="226" spans="1:11">
      <c r="A226">
        <v>1475161650</v>
      </c>
      <c r="B226">
        <v>448</v>
      </c>
      <c r="C226">
        <v>0</v>
      </c>
      <c r="D226">
        <v>17.136</v>
      </c>
      <c r="E226">
        <v>3766</v>
      </c>
      <c r="F226">
        <v>13056</v>
      </c>
      <c r="G226">
        <v>10054</v>
      </c>
      <c r="H226">
        <v>1428</v>
      </c>
      <c r="I226">
        <v>350936</v>
      </c>
      <c r="J226">
        <v>3760</v>
      </c>
      <c r="K226">
        <v>2</v>
      </c>
    </row>
    <row r="227" spans="1:11">
      <c r="A227">
        <v>1475161652</v>
      </c>
      <c r="B227">
        <v>450</v>
      </c>
      <c r="C227">
        <v>0</v>
      </c>
      <c r="D227">
        <v>17.136</v>
      </c>
      <c r="E227">
        <v>3766</v>
      </c>
      <c r="F227">
        <v>13056</v>
      </c>
      <c r="G227">
        <v>10054</v>
      </c>
      <c r="H227">
        <v>1428</v>
      </c>
      <c r="I227">
        <v>350936</v>
      </c>
      <c r="J227">
        <v>3762</v>
      </c>
      <c r="K227">
        <v>2</v>
      </c>
    </row>
    <row r="228" spans="1:11">
      <c r="A228">
        <v>1475161654</v>
      </c>
      <c r="B228">
        <v>452</v>
      </c>
      <c r="C228">
        <v>0.5</v>
      </c>
      <c r="D228">
        <v>17.006</v>
      </c>
      <c r="E228">
        <v>3768</v>
      </c>
      <c r="F228">
        <v>13280</v>
      </c>
      <c r="G228">
        <v>10062</v>
      </c>
      <c r="H228">
        <v>1428</v>
      </c>
      <c r="I228">
        <v>348276</v>
      </c>
      <c r="J228">
        <v>3775</v>
      </c>
      <c r="K228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1475161765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20328</v>
      </c>
      <c r="J2">
        <v>41</v>
      </c>
      <c r="K2">
        <v>1</v>
      </c>
    </row>
    <row r="3" spans="1:11">
      <c r="A3">
        <v>1475161767</v>
      </c>
      <c r="B3">
        <v>2</v>
      </c>
      <c r="C3">
        <v>82.2</v>
      </c>
      <c r="D3">
        <v>4.483</v>
      </c>
      <c r="E3">
        <v>3335</v>
      </c>
      <c r="F3">
        <v>13036</v>
      </c>
      <c r="G3">
        <v>409</v>
      </c>
      <c r="H3">
        <v>0</v>
      </c>
      <c r="I3">
        <v>91820</v>
      </c>
      <c r="J3">
        <v>173</v>
      </c>
      <c r="K3">
        <v>1</v>
      </c>
    </row>
    <row r="4" spans="1:11">
      <c r="A4">
        <v>1475161769</v>
      </c>
      <c r="B4">
        <v>4</v>
      </c>
      <c r="C4">
        <v>100</v>
      </c>
      <c r="D4">
        <v>4.869</v>
      </c>
      <c r="E4">
        <v>3678</v>
      </c>
      <c r="F4">
        <v>13036</v>
      </c>
      <c r="G4">
        <v>409</v>
      </c>
      <c r="H4">
        <v>0</v>
      </c>
      <c r="I4">
        <v>99724</v>
      </c>
      <c r="J4">
        <v>176</v>
      </c>
      <c r="K4">
        <v>1</v>
      </c>
    </row>
    <row r="5" spans="1:11">
      <c r="A5">
        <v>1475161771</v>
      </c>
      <c r="B5">
        <v>6</v>
      </c>
      <c r="C5">
        <v>100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105120</v>
      </c>
      <c r="J5">
        <v>181</v>
      </c>
      <c r="K5">
        <v>1</v>
      </c>
    </row>
    <row r="6" spans="1:11">
      <c r="A6">
        <v>1475161773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140056</v>
      </c>
      <c r="J6">
        <v>185</v>
      </c>
      <c r="K6">
        <v>1</v>
      </c>
    </row>
    <row r="7" spans="1:11">
      <c r="A7">
        <v>1475161775</v>
      </c>
      <c r="B7">
        <v>10</v>
      </c>
      <c r="C7">
        <v>100</v>
      </c>
      <c r="D7">
        <v>8.231</v>
      </c>
      <c r="E7">
        <v>3763</v>
      </c>
      <c r="F7">
        <v>13036</v>
      </c>
      <c r="G7">
        <v>2942</v>
      </c>
      <c r="H7">
        <v>0</v>
      </c>
      <c r="I7">
        <v>168568</v>
      </c>
      <c r="J7">
        <v>187</v>
      </c>
      <c r="K7">
        <v>1</v>
      </c>
    </row>
    <row r="8" spans="1:11">
      <c r="A8">
        <v>1475161777</v>
      </c>
      <c r="B8">
        <v>12</v>
      </c>
      <c r="C8">
        <v>100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195352</v>
      </c>
      <c r="J8">
        <v>190</v>
      </c>
      <c r="K8">
        <v>1</v>
      </c>
    </row>
    <row r="9" spans="1:11">
      <c r="A9">
        <v>1475161779</v>
      </c>
      <c r="B9">
        <v>14</v>
      </c>
      <c r="C9">
        <v>100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195352</v>
      </c>
      <c r="J9">
        <v>191</v>
      </c>
      <c r="K9">
        <v>1</v>
      </c>
    </row>
    <row r="10" spans="1:11">
      <c r="A10">
        <v>1475161781</v>
      </c>
      <c r="B10">
        <v>16</v>
      </c>
      <c r="C10">
        <v>100</v>
      </c>
      <c r="D10">
        <v>9.977</v>
      </c>
      <c r="E10">
        <v>3763</v>
      </c>
      <c r="F10">
        <v>13036</v>
      </c>
      <c r="G10">
        <v>2942</v>
      </c>
      <c r="H10">
        <v>0</v>
      </c>
      <c r="I10">
        <v>204324</v>
      </c>
      <c r="J10">
        <v>195</v>
      </c>
      <c r="K10">
        <v>1</v>
      </c>
    </row>
    <row r="11" spans="1:11">
      <c r="A11">
        <v>1475161783</v>
      </c>
      <c r="B11">
        <v>18</v>
      </c>
      <c r="C11">
        <v>100</v>
      </c>
      <c r="D11">
        <v>9.977</v>
      </c>
      <c r="E11">
        <v>3763</v>
      </c>
      <c r="F11">
        <v>13036</v>
      </c>
      <c r="G11">
        <v>2942</v>
      </c>
      <c r="H11">
        <v>0</v>
      </c>
      <c r="I11">
        <v>204324</v>
      </c>
      <c r="J11">
        <v>202</v>
      </c>
      <c r="K11">
        <v>1</v>
      </c>
    </row>
    <row r="12" spans="1:11">
      <c r="A12">
        <v>1475161785</v>
      </c>
      <c r="B12">
        <v>20</v>
      </c>
      <c r="C12">
        <v>100.3</v>
      </c>
      <c r="D12">
        <v>10.66</v>
      </c>
      <c r="E12">
        <v>3763</v>
      </c>
      <c r="F12">
        <v>13036</v>
      </c>
      <c r="G12">
        <v>2942</v>
      </c>
      <c r="H12">
        <v>0</v>
      </c>
      <c r="I12">
        <v>218316</v>
      </c>
      <c r="J12">
        <v>203</v>
      </c>
      <c r="K12">
        <v>1</v>
      </c>
    </row>
    <row r="13" spans="1:11">
      <c r="A13">
        <v>1475161787</v>
      </c>
      <c r="B13">
        <v>22</v>
      </c>
      <c r="C13">
        <v>99.9</v>
      </c>
      <c r="D13">
        <v>10.66</v>
      </c>
      <c r="E13">
        <v>3763</v>
      </c>
      <c r="F13">
        <v>13036</v>
      </c>
      <c r="G13">
        <v>2942</v>
      </c>
      <c r="H13">
        <v>0</v>
      </c>
      <c r="I13">
        <v>218316</v>
      </c>
      <c r="J13">
        <v>205</v>
      </c>
      <c r="K13">
        <v>1</v>
      </c>
    </row>
    <row r="14" spans="1:11">
      <c r="A14">
        <v>1475161789</v>
      </c>
      <c r="B14">
        <v>24</v>
      </c>
      <c r="C14">
        <v>100</v>
      </c>
      <c r="D14">
        <v>11.356</v>
      </c>
      <c r="E14">
        <v>3763</v>
      </c>
      <c r="F14">
        <v>13036</v>
      </c>
      <c r="G14">
        <v>2942</v>
      </c>
      <c r="H14">
        <v>0</v>
      </c>
      <c r="I14">
        <v>232572</v>
      </c>
      <c r="J14">
        <v>207</v>
      </c>
      <c r="K14">
        <v>1</v>
      </c>
    </row>
    <row r="15" spans="1:11">
      <c r="A15">
        <v>1475161791</v>
      </c>
      <c r="B15">
        <v>26</v>
      </c>
      <c r="C15">
        <v>100</v>
      </c>
      <c r="D15">
        <v>12.568</v>
      </c>
      <c r="E15">
        <v>3763</v>
      </c>
      <c r="F15">
        <v>13036</v>
      </c>
      <c r="G15">
        <v>2942</v>
      </c>
      <c r="H15">
        <v>0</v>
      </c>
      <c r="I15">
        <v>257388</v>
      </c>
      <c r="J15">
        <v>210</v>
      </c>
      <c r="K15">
        <v>1</v>
      </c>
    </row>
    <row r="16" spans="1:11">
      <c r="A16">
        <v>1475161793</v>
      </c>
      <c r="B16">
        <v>28</v>
      </c>
      <c r="C16">
        <v>100</v>
      </c>
      <c r="D16">
        <v>12.568</v>
      </c>
      <c r="E16">
        <v>3763</v>
      </c>
      <c r="F16">
        <v>13036</v>
      </c>
      <c r="G16">
        <v>2942</v>
      </c>
      <c r="H16">
        <v>0</v>
      </c>
      <c r="I16">
        <v>257388</v>
      </c>
      <c r="J16">
        <v>213</v>
      </c>
      <c r="K16">
        <v>1</v>
      </c>
    </row>
    <row r="17" spans="1:11">
      <c r="A17">
        <v>1475161795</v>
      </c>
      <c r="B17">
        <v>30</v>
      </c>
      <c r="C17">
        <v>100</v>
      </c>
      <c r="D17">
        <v>13.986</v>
      </c>
      <c r="E17">
        <v>3763</v>
      </c>
      <c r="F17">
        <v>13036</v>
      </c>
      <c r="G17">
        <v>2942</v>
      </c>
      <c r="H17">
        <v>0</v>
      </c>
      <c r="I17">
        <v>286428</v>
      </c>
      <c r="J17">
        <v>215</v>
      </c>
      <c r="K17">
        <v>1</v>
      </c>
    </row>
    <row r="18" spans="1:11">
      <c r="A18">
        <v>1475161797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308868</v>
      </c>
      <c r="J18">
        <v>219</v>
      </c>
      <c r="K18">
        <v>1</v>
      </c>
    </row>
    <row r="19" spans="1:11">
      <c r="A19">
        <v>1475161799</v>
      </c>
      <c r="B19">
        <v>34</v>
      </c>
      <c r="C19">
        <v>29.9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308868</v>
      </c>
      <c r="J19">
        <v>226</v>
      </c>
      <c r="K19">
        <v>2</v>
      </c>
    </row>
    <row r="20" spans="1:11">
      <c r="A20">
        <v>1475161801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308884</v>
      </c>
      <c r="J20">
        <v>228</v>
      </c>
      <c r="K20">
        <v>2</v>
      </c>
    </row>
    <row r="21" spans="1:11">
      <c r="A21">
        <v>1475161803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308884</v>
      </c>
      <c r="J21">
        <v>230</v>
      </c>
      <c r="K21">
        <v>2</v>
      </c>
    </row>
    <row r="22" spans="1:11">
      <c r="A22">
        <v>1475161805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308884</v>
      </c>
      <c r="J22">
        <v>232</v>
      </c>
      <c r="K22">
        <v>2</v>
      </c>
    </row>
    <row r="23" spans="1:11">
      <c r="A23">
        <v>1475161807</v>
      </c>
      <c r="B23">
        <v>42</v>
      </c>
      <c r="C23">
        <v>0.5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308884</v>
      </c>
      <c r="J23">
        <v>234</v>
      </c>
      <c r="K23">
        <v>2</v>
      </c>
    </row>
    <row r="24" spans="1:11">
      <c r="A24">
        <v>1475161809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308884</v>
      </c>
      <c r="J24">
        <v>236</v>
      </c>
      <c r="K24">
        <v>2</v>
      </c>
    </row>
    <row r="25" spans="1:11">
      <c r="A25">
        <v>1475161811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308884</v>
      </c>
      <c r="J25">
        <v>238</v>
      </c>
      <c r="K25">
        <v>2</v>
      </c>
    </row>
    <row r="26" spans="1:11">
      <c r="A26">
        <v>1475161813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308884</v>
      </c>
      <c r="J26">
        <v>240</v>
      </c>
      <c r="K26">
        <v>2</v>
      </c>
    </row>
    <row r="27" spans="1:11">
      <c r="A27">
        <v>1475161815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308884</v>
      </c>
      <c r="J27">
        <v>242</v>
      </c>
      <c r="K27">
        <v>2</v>
      </c>
    </row>
    <row r="28" spans="1:11">
      <c r="A28">
        <v>1475161817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308884</v>
      </c>
      <c r="J28">
        <v>244</v>
      </c>
      <c r="K28">
        <v>2</v>
      </c>
    </row>
    <row r="29" spans="1:11">
      <c r="A29">
        <v>1475161819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308884</v>
      </c>
      <c r="J29">
        <v>246</v>
      </c>
      <c r="K29">
        <v>2</v>
      </c>
    </row>
    <row r="30" spans="1:11">
      <c r="A30">
        <v>1475161821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308884</v>
      </c>
      <c r="J30">
        <v>248</v>
      </c>
      <c r="K30">
        <v>2</v>
      </c>
    </row>
    <row r="31" spans="1:11">
      <c r="A31">
        <v>1475161823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308884</v>
      </c>
      <c r="J31">
        <v>250</v>
      </c>
      <c r="K31">
        <v>2</v>
      </c>
    </row>
    <row r="32" spans="1:11">
      <c r="A32">
        <v>1475161825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308884</v>
      </c>
      <c r="J32">
        <v>252</v>
      </c>
      <c r="K32">
        <v>2</v>
      </c>
    </row>
    <row r="33" spans="1:11">
      <c r="A33">
        <v>1475161827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308884</v>
      </c>
      <c r="J33">
        <v>254</v>
      </c>
      <c r="K33">
        <v>2</v>
      </c>
    </row>
    <row r="34" spans="1:11">
      <c r="A34">
        <v>1475161829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308884</v>
      </c>
      <c r="J34">
        <v>256</v>
      </c>
      <c r="K34">
        <v>2</v>
      </c>
    </row>
    <row r="35" spans="1:11">
      <c r="A35">
        <v>1475161831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308892</v>
      </c>
      <c r="J35">
        <v>258</v>
      </c>
      <c r="K35">
        <v>2</v>
      </c>
    </row>
    <row r="36" spans="1:11">
      <c r="A36">
        <v>1475161833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308892</v>
      </c>
      <c r="J36">
        <v>260</v>
      </c>
      <c r="K36">
        <v>2</v>
      </c>
    </row>
    <row r="37" spans="1:11">
      <c r="A37">
        <v>1475161835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308892</v>
      </c>
      <c r="J37">
        <v>262</v>
      </c>
      <c r="K37">
        <v>2</v>
      </c>
    </row>
    <row r="38" spans="1:11">
      <c r="A38">
        <v>1475161837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308892</v>
      </c>
      <c r="J38">
        <v>264</v>
      </c>
      <c r="K38">
        <v>2</v>
      </c>
    </row>
    <row r="39" spans="1:11">
      <c r="A39">
        <v>1475161839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308892</v>
      </c>
      <c r="J39">
        <v>266</v>
      </c>
      <c r="K39">
        <v>2</v>
      </c>
    </row>
    <row r="40" spans="1:11">
      <c r="A40">
        <v>1475161841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308892</v>
      </c>
      <c r="J40">
        <v>268</v>
      </c>
      <c r="K40">
        <v>2</v>
      </c>
    </row>
    <row r="41" spans="1:11">
      <c r="A41">
        <v>1475161843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308892</v>
      </c>
      <c r="J41">
        <v>270</v>
      </c>
      <c r="K41">
        <v>2</v>
      </c>
    </row>
    <row r="42" spans="1:11">
      <c r="A42">
        <v>1475161845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308892</v>
      </c>
      <c r="J42">
        <v>272</v>
      </c>
      <c r="K42">
        <v>2</v>
      </c>
    </row>
    <row r="43" spans="1:11">
      <c r="A43">
        <v>1475161847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308892</v>
      </c>
      <c r="J43">
        <v>274</v>
      </c>
      <c r="K43">
        <v>2</v>
      </c>
    </row>
    <row r="44" spans="1:11">
      <c r="A44">
        <v>1475161849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308892</v>
      </c>
      <c r="J44">
        <v>276</v>
      </c>
      <c r="K44">
        <v>2</v>
      </c>
    </row>
    <row r="45" spans="1:11">
      <c r="A45">
        <v>1475161851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308892</v>
      </c>
      <c r="J45">
        <v>278</v>
      </c>
      <c r="K45">
        <v>2</v>
      </c>
    </row>
    <row r="46" spans="1:11">
      <c r="A46">
        <v>1475161853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308892</v>
      </c>
      <c r="J46">
        <v>280</v>
      </c>
      <c r="K46">
        <v>2</v>
      </c>
    </row>
    <row r="47" spans="1:11">
      <c r="A47">
        <v>1475161855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308892</v>
      </c>
      <c r="J47">
        <v>282</v>
      </c>
      <c r="K47">
        <v>2</v>
      </c>
    </row>
    <row r="48" spans="1:11">
      <c r="A48">
        <v>1475161857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308892</v>
      </c>
      <c r="J48">
        <v>284</v>
      </c>
      <c r="K48">
        <v>2</v>
      </c>
    </row>
    <row r="49" spans="1:11">
      <c r="A49">
        <v>1475161859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308892</v>
      </c>
      <c r="J49">
        <v>286</v>
      </c>
      <c r="K49">
        <v>2</v>
      </c>
    </row>
    <row r="50" spans="1:11">
      <c r="A50">
        <v>1475161861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308892</v>
      </c>
      <c r="J50">
        <v>288</v>
      </c>
      <c r="K50">
        <v>2</v>
      </c>
    </row>
    <row r="51" spans="1:11">
      <c r="A51">
        <v>1475161863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308892</v>
      </c>
      <c r="J51">
        <v>290</v>
      </c>
      <c r="K51">
        <v>2</v>
      </c>
    </row>
    <row r="52" spans="1:11">
      <c r="A52">
        <v>1475161865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308892</v>
      </c>
      <c r="J52">
        <v>292</v>
      </c>
      <c r="K52">
        <v>2</v>
      </c>
    </row>
    <row r="53" spans="1:11">
      <c r="A53">
        <v>1475161867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308892</v>
      </c>
      <c r="J53">
        <v>294</v>
      </c>
      <c r="K53">
        <v>2</v>
      </c>
    </row>
    <row r="54" spans="1:11">
      <c r="A54">
        <v>1475161869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308892</v>
      </c>
      <c r="J54">
        <v>296</v>
      </c>
      <c r="K54">
        <v>2</v>
      </c>
    </row>
    <row r="55" spans="1:11">
      <c r="A55">
        <v>1475161871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308892</v>
      </c>
      <c r="J55">
        <v>298</v>
      </c>
      <c r="K55">
        <v>2</v>
      </c>
    </row>
    <row r="56" spans="1:11">
      <c r="A56">
        <v>1475161873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308892</v>
      </c>
      <c r="J56">
        <v>300</v>
      </c>
      <c r="K56">
        <v>2</v>
      </c>
    </row>
    <row r="57" spans="1:11">
      <c r="A57">
        <v>1475161875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308892</v>
      </c>
      <c r="J57">
        <v>302</v>
      </c>
      <c r="K57">
        <v>2</v>
      </c>
    </row>
    <row r="58" spans="1:11">
      <c r="A58">
        <v>1475161877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308892</v>
      </c>
      <c r="J58">
        <v>304</v>
      </c>
      <c r="K58">
        <v>2</v>
      </c>
    </row>
    <row r="59" spans="1:11">
      <c r="A59">
        <v>1475161879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308892</v>
      </c>
      <c r="J59">
        <v>306</v>
      </c>
      <c r="K59">
        <v>2</v>
      </c>
    </row>
    <row r="60" spans="1:11">
      <c r="A60">
        <v>1475161881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308892</v>
      </c>
      <c r="J60">
        <v>308</v>
      </c>
      <c r="K60">
        <v>2</v>
      </c>
    </row>
    <row r="61" spans="1:11">
      <c r="A61">
        <v>1475161883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308892</v>
      </c>
      <c r="J61">
        <v>310</v>
      </c>
      <c r="K61">
        <v>2</v>
      </c>
    </row>
    <row r="62" spans="1:11">
      <c r="A62">
        <v>1475161885</v>
      </c>
      <c r="B62">
        <v>120</v>
      </c>
      <c r="C62">
        <v>46.7</v>
      </c>
      <c r="D62">
        <v>15.219</v>
      </c>
      <c r="E62">
        <v>3766</v>
      </c>
      <c r="F62">
        <v>13036</v>
      </c>
      <c r="G62">
        <v>3021</v>
      </c>
      <c r="H62">
        <v>8</v>
      </c>
      <c r="I62">
        <v>311684</v>
      </c>
      <c r="J62">
        <v>329</v>
      </c>
      <c r="K62">
        <v>2</v>
      </c>
    </row>
    <row r="63" spans="1:11">
      <c r="A63">
        <v>1475161887</v>
      </c>
      <c r="B63">
        <v>122</v>
      </c>
      <c r="C63">
        <v>72.8</v>
      </c>
      <c r="D63">
        <v>15.232</v>
      </c>
      <c r="E63">
        <v>3766</v>
      </c>
      <c r="F63">
        <v>13036</v>
      </c>
      <c r="G63">
        <v>3061</v>
      </c>
      <c r="H63">
        <v>16</v>
      </c>
      <c r="I63">
        <v>311948</v>
      </c>
      <c r="J63">
        <v>346</v>
      </c>
      <c r="K63">
        <v>2</v>
      </c>
    </row>
    <row r="64" spans="1:11">
      <c r="A64">
        <v>1475161889</v>
      </c>
      <c r="B64">
        <v>124</v>
      </c>
      <c r="C64">
        <v>89.2</v>
      </c>
      <c r="D64">
        <v>15.245</v>
      </c>
      <c r="E64">
        <v>3766</v>
      </c>
      <c r="F64">
        <v>13036</v>
      </c>
      <c r="G64">
        <v>3099</v>
      </c>
      <c r="H64">
        <v>24</v>
      </c>
      <c r="I64">
        <v>312212</v>
      </c>
      <c r="J64">
        <v>358</v>
      </c>
      <c r="K64">
        <v>2</v>
      </c>
    </row>
    <row r="65" spans="1:11">
      <c r="A65">
        <v>1475161891</v>
      </c>
      <c r="B65">
        <v>126</v>
      </c>
      <c r="C65">
        <v>92.2</v>
      </c>
      <c r="D65">
        <v>15.258</v>
      </c>
      <c r="E65">
        <v>3766</v>
      </c>
      <c r="F65">
        <v>13036</v>
      </c>
      <c r="G65">
        <v>3127</v>
      </c>
      <c r="H65">
        <v>28</v>
      </c>
      <c r="I65">
        <v>312476</v>
      </c>
      <c r="J65">
        <v>378</v>
      </c>
      <c r="K65">
        <v>2</v>
      </c>
    </row>
    <row r="66" spans="1:11">
      <c r="A66">
        <v>1475161893</v>
      </c>
      <c r="B66">
        <v>128</v>
      </c>
      <c r="C66">
        <v>63.6</v>
      </c>
      <c r="D66">
        <v>15.271</v>
      </c>
      <c r="E66">
        <v>3766</v>
      </c>
      <c r="F66">
        <v>13036</v>
      </c>
      <c r="G66">
        <v>3135</v>
      </c>
      <c r="H66">
        <v>32</v>
      </c>
      <c r="I66">
        <v>312740</v>
      </c>
      <c r="J66">
        <v>391</v>
      </c>
      <c r="K66">
        <v>2</v>
      </c>
    </row>
    <row r="67" spans="1:11">
      <c r="A67">
        <v>1475161895</v>
      </c>
      <c r="B67">
        <v>130</v>
      </c>
      <c r="C67">
        <v>71.1</v>
      </c>
      <c r="D67">
        <v>15.283</v>
      </c>
      <c r="E67">
        <v>3766</v>
      </c>
      <c r="F67">
        <v>13036</v>
      </c>
      <c r="G67">
        <v>3143</v>
      </c>
      <c r="H67">
        <v>32</v>
      </c>
      <c r="I67">
        <v>313004</v>
      </c>
      <c r="J67">
        <v>401</v>
      </c>
      <c r="K67">
        <v>2</v>
      </c>
    </row>
    <row r="68" spans="1:11">
      <c r="A68">
        <v>1475161897</v>
      </c>
      <c r="B68">
        <v>132</v>
      </c>
      <c r="C68">
        <v>76.3</v>
      </c>
      <c r="D68">
        <v>15.296</v>
      </c>
      <c r="E68">
        <v>3766</v>
      </c>
      <c r="F68">
        <v>13036</v>
      </c>
      <c r="G68">
        <v>3157</v>
      </c>
      <c r="H68">
        <v>32</v>
      </c>
      <c r="I68">
        <v>313268</v>
      </c>
      <c r="J68">
        <v>424</v>
      </c>
      <c r="K68">
        <v>2</v>
      </c>
    </row>
    <row r="69" spans="1:11">
      <c r="A69">
        <v>1475161899</v>
      </c>
      <c r="B69">
        <v>134</v>
      </c>
      <c r="C69">
        <v>71.2</v>
      </c>
      <c r="D69">
        <v>15.309</v>
      </c>
      <c r="E69">
        <v>3766</v>
      </c>
      <c r="F69">
        <v>13036</v>
      </c>
      <c r="G69">
        <v>3177</v>
      </c>
      <c r="H69">
        <v>36</v>
      </c>
      <c r="I69">
        <v>313532</v>
      </c>
      <c r="J69">
        <v>442</v>
      </c>
      <c r="K69">
        <v>2</v>
      </c>
    </row>
    <row r="70" spans="1:11">
      <c r="A70">
        <v>1475161901</v>
      </c>
      <c r="B70">
        <v>136</v>
      </c>
      <c r="C70">
        <v>98</v>
      </c>
      <c r="D70">
        <v>15.409</v>
      </c>
      <c r="E70">
        <v>3766</v>
      </c>
      <c r="F70">
        <v>13036</v>
      </c>
      <c r="G70">
        <v>3219</v>
      </c>
      <c r="H70">
        <v>44</v>
      </c>
      <c r="I70">
        <v>315580</v>
      </c>
      <c r="J70">
        <v>466</v>
      </c>
      <c r="K70">
        <v>2</v>
      </c>
    </row>
    <row r="71" spans="1:11">
      <c r="A71">
        <v>1475161903</v>
      </c>
      <c r="B71">
        <v>138</v>
      </c>
      <c r="C71">
        <v>87</v>
      </c>
      <c r="D71">
        <v>15.409</v>
      </c>
      <c r="E71">
        <v>3766</v>
      </c>
      <c r="F71">
        <v>13036</v>
      </c>
      <c r="G71">
        <v>3277</v>
      </c>
      <c r="H71">
        <v>56</v>
      </c>
      <c r="I71">
        <v>315580</v>
      </c>
      <c r="J71">
        <v>475</v>
      </c>
      <c r="K71">
        <v>2</v>
      </c>
    </row>
    <row r="72" spans="1:11">
      <c r="A72">
        <v>1475161905</v>
      </c>
      <c r="B72">
        <v>140</v>
      </c>
      <c r="C72">
        <v>76</v>
      </c>
      <c r="D72">
        <v>15.409</v>
      </c>
      <c r="E72">
        <v>3766</v>
      </c>
      <c r="F72">
        <v>13036</v>
      </c>
      <c r="G72">
        <v>3323</v>
      </c>
      <c r="H72">
        <v>64</v>
      </c>
      <c r="I72">
        <v>315580</v>
      </c>
      <c r="J72">
        <v>496</v>
      </c>
      <c r="K72">
        <v>2</v>
      </c>
    </row>
    <row r="73" spans="1:11">
      <c r="A73">
        <v>1475161907</v>
      </c>
      <c r="B73">
        <v>142</v>
      </c>
      <c r="C73">
        <v>75</v>
      </c>
      <c r="D73">
        <v>15.421</v>
      </c>
      <c r="E73">
        <v>3766</v>
      </c>
      <c r="F73">
        <v>13036</v>
      </c>
      <c r="G73">
        <v>3391</v>
      </c>
      <c r="H73">
        <v>76</v>
      </c>
      <c r="I73">
        <v>315828</v>
      </c>
      <c r="J73">
        <v>526</v>
      </c>
      <c r="K73">
        <v>2</v>
      </c>
    </row>
    <row r="74" spans="1:11">
      <c r="A74">
        <v>1475161909</v>
      </c>
      <c r="B74">
        <v>144</v>
      </c>
      <c r="C74">
        <v>76</v>
      </c>
      <c r="D74">
        <v>15.421</v>
      </c>
      <c r="E74">
        <v>3766</v>
      </c>
      <c r="F74">
        <v>13036</v>
      </c>
      <c r="G74">
        <v>3513</v>
      </c>
      <c r="H74">
        <v>96</v>
      </c>
      <c r="I74">
        <v>315828</v>
      </c>
      <c r="J74">
        <v>555</v>
      </c>
      <c r="K74">
        <v>2</v>
      </c>
    </row>
    <row r="75" spans="1:11">
      <c r="A75">
        <v>1475161911</v>
      </c>
      <c r="B75">
        <v>146</v>
      </c>
      <c r="C75">
        <v>91</v>
      </c>
      <c r="D75">
        <v>15.421</v>
      </c>
      <c r="E75">
        <v>3766</v>
      </c>
      <c r="F75">
        <v>13036</v>
      </c>
      <c r="G75">
        <v>3561</v>
      </c>
      <c r="H75">
        <v>112</v>
      </c>
      <c r="I75">
        <v>315828</v>
      </c>
      <c r="J75">
        <v>574</v>
      </c>
      <c r="K75">
        <v>2</v>
      </c>
    </row>
    <row r="76" spans="1:11">
      <c r="A76">
        <v>1475161913</v>
      </c>
      <c r="B76">
        <v>148</v>
      </c>
      <c r="C76">
        <v>93.5</v>
      </c>
      <c r="D76">
        <v>15.421</v>
      </c>
      <c r="E76">
        <v>3766</v>
      </c>
      <c r="F76">
        <v>13036</v>
      </c>
      <c r="G76">
        <v>3657</v>
      </c>
      <c r="H76">
        <v>128</v>
      </c>
      <c r="I76">
        <v>315828</v>
      </c>
      <c r="J76">
        <v>588</v>
      </c>
      <c r="K76">
        <v>2</v>
      </c>
    </row>
    <row r="77" spans="1:11">
      <c r="A77">
        <v>1475161915</v>
      </c>
      <c r="B77">
        <v>150</v>
      </c>
      <c r="C77">
        <v>87</v>
      </c>
      <c r="D77">
        <v>15.421</v>
      </c>
      <c r="E77">
        <v>3766</v>
      </c>
      <c r="F77">
        <v>13036</v>
      </c>
      <c r="G77">
        <v>3689</v>
      </c>
      <c r="H77">
        <v>136</v>
      </c>
      <c r="I77">
        <v>315828</v>
      </c>
      <c r="J77">
        <v>599</v>
      </c>
      <c r="K77">
        <v>2</v>
      </c>
    </row>
    <row r="78" spans="1:11">
      <c r="A78">
        <v>1475161917</v>
      </c>
      <c r="B78">
        <v>152</v>
      </c>
      <c r="C78">
        <v>89</v>
      </c>
      <c r="D78">
        <v>15.434</v>
      </c>
      <c r="E78">
        <v>3766</v>
      </c>
      <c r="F78">
        <v>13036</v>
      </c>
      <c r="G78">
        <v>3777</v>
      </c>
      <c r="H78">
        <v>148</v>
      </c>
      <c r="I78">
        <v>316088</v>
      </c>
      <c r="J78">
        <v>612</v>
      </c>
      <c r="K78">
        <v>2</v>
      </c>
    </row>
    <row r="79" spans="1:11">
      <c r="A79">
        <v>1475161919</v>
      </c>
      <c r="B79">
        <v>154</v>
      </c>
      <c r="C79">
        <v>83.4</v>
      </c>
      <c r="D79">
        <v>15.434</v>
      </c>
      <c r="E79">
        <v>3766</v>
      </c>
      <c r="F79">
        <v>13036</v>
      </c>
      <c r="G79">
        <v>3823</v>
      </c>
      <c r="H79">
        <v>156</v>
      </c>
      <c r="I79">
        <v>316088</v>
      </c>
      <c r="J79">
        <v>634</v>
      </c>
      <c r="K79">
        <v>2</v>
      </c>
    </row>
    <row r="80" spans="1:11">
      <c r="A80">
        <v>1475161921</v>
      </c>
      <c r="B80">
        <v>156</v>
      </c>
      <c r="C80">
        <v>96.7</v>
      </c>
      <c r="D80">
        <v>15.434</v>
      </c>
      <c r="E80">
        <v>3766</v>
      </c>
      <c r="F80">
        <v>13036</v>
      </c>
      <c r="G80">
        <v>3855</v>
      </c>
      <c r="H80">
        <v>160</v>
      </c>
      <c r="I80">
        <v>316088</v>
      </c>
      <c r="J80">
        <v>643</v>
      </c>
      <c r="K80">
        <v>2</v>
      </c>
    </row>
    <row r="81" spans="1:11">
      <c r="A81">
        <v>1475161923</v>
      </c>
      <c r="B81">
        <v>158</v>
      </c>
      <c r="C81">
        <v>100</v>
      </c>
      <c r="D81">
        <v>15.434</v>
      </c>
      <c r="E81">
        <v>3766</v>
      </c>
      <c r="F81">
        <v>13036</v>
      </c>
      <c r="G81">
        <v>3915</v>
      </c>
      <c r="H81">
        <v>172</v>
      </c>
      <c r="I81">
        <v>316088</v>
      </c>
      <c r="J81">
        <v>650</v>
      </c>
      <c r="K81">
        <v>2</v>
      </c>
    </row>
    <row r="82" spans="1:11">
      <c r="A82">
        <v>1475161925</v>
      </c>
      <c r="B82">
        <v>160</v>
      </c>
      <c r="C82">
        <v>76.5</v>
      </c>
      <c r="D82">
        <v>15.534</v>
      </c>
      <c r="E82">
        <v>3766</v>
      </c>
      <c r="F82">
        <v>13036</v>
      </c>
      <c r="G82">
        <v>3955</v>
      </c>
      <c r="H82">
        <v>180</v>
      </c>
      <c r="I82">
        <v>318136</v>
      </c>
      <c r="J82">
        <v>671</v>
      </c>
      <c r="K82">
        <v>2</v>
      </c>
    </row>
    <row r="83" spans="1:11">
      <c r="A83">
        <v>1475161927</v>
      </c>
      <c r="B83">
        <v>162</v>
      </c>
      <c r="C83">
        <v>78.8</v>
      </c>
      <c r="D83">
        <v>15.647</v>
      </c>
      <c r="E83">
        <v>3766</v>
      </c>
      <c r="F83">
        <v>13036</v>
      </c>
      <c r="G83">
        <v>4007</v>
      </c>
      <c r="H83">
        <v>188</v>
      </c>
      <c r="I83">
        <v>320444</v>
      </c>
      <c r="J83">
        <v>697</v>
      </c>
      <c r="K83">
        <v>2</v>
      </c>
    </row>
    <row r="84" spans="1:11">
      <c r="A84">
        <v>1475161929</v>
      </c>
      <c r="B84">
        <v>164</v>
      </c>
      <c r="C84">
        <v>93.2</v>
      </c>
      <c r="D84">
        <v>15.647</v>
      </c>
      <c r="E84">
        <v>3766</v>
      </c>
      <c r="F84">
        <v>13036</v>
      </c>
      <c r="G84">
        <v>4047</v>
      </c>
      <c r="H84">
        <v>196</v>
      </c>
      <c r="I84">
        <v>320444</v>
      </c>
      <c r="J84">
        <v>706</v>
      </c>
      <c r="K84">
        <v>2</v>
      </c>
    </row>
    <row r="85" spans="1:11">
      <c r="A85">
        <v>1475161931</v>
      </c>
      <c r="B85">
        <v>166</v>
      </c>
      <c r="C85">
        <v>81.5</v>
      </c>
      <c r="D85">
        <v>15.647</v>
      </c>
      <c r="E85">
        <v>3766</v>
      </c>
      <c r="F85">
        <v>13036</v>
      </c>
      <c r="G85">
        <v>4087</v>
      </c>
      <c r="H85">
        <v>200</v>
      </c>
      <c r="I85">
        <v>320444</v>
      </c>
      <c r="J85">
        <v>718</v>
      </c>
      <c r="K85">
        <v>2</v>
      </c>
    </row>
    <row r="86" spans="1:11">
      <c r="A86">
        <v>1475161933</v>
      </c>
      <c r="B86">
        <v>168</v>
      </c>
      <c r="C86">
        <v>68.9</v>
      </c>
      <c r="D86">
        <v>15.647</v>
      </c>
      <c r="E86">
        <v>3766</v>
      </c>
      <c r="F86">
        <v>13036</v>
      </c>
      <c r="G86">
        <v>4159</v>
      </c>
      <c r="H86">
        <v>212</v>
      </c>
      <c r="I86">
        <v>320444</v>
      </c>
      <c r="J86">
        <v>738</v>
      </c>
      <c r="K86">
        <v>2</v>
      </c>
    </row>
    <row r="87" spans="1:11">
      <c r="A87">
        <v>1475161935</v>
      </c>
      <c r="B87">
        <v>170</v>
      </c>
      <c r="C87">
        <v>74.1</v>
      </c>
      <c r="D87">
        <v>15.647</v>
      </c>
      <c r="E87">
        <v>3766</v>
      </c>
      <c r="F87">
        <v>13036</v>
      </c>
      <c r="G87">
        <v>4199</v>
      </c>
      <c r="H87">
        <v>216</v>
      </c>
      <c r="I87">
        <v>320444</v>
      </c>
      <c r="J87">
        <v>758</v>
      </c>
      <c r="K87">
        <v>2</v>
      </c>
    </row>
    <row r="88" spans="1:11">
      <c r="A88">
        <v>1475161937</v>
      </c>
      <c r="B88">
        <v>172</v>
      </c>
      <c r="C88">
        <v>73.4</v>
      </c>
      <c r="D88">
        <v>15.647</v>
      </c>
      <c r="E88">
        <v>3766</v>
      </c>
      <c r="F88">
        <v>13036</v>
      </c>
      <c r="G88">
        <v>4327</v>
      </c>
      <c r="H88">
        <v>240</v>
      </c>
      <c r="I88">
        <v>320444</v>
      </c>
      <c r="J88">
        <v>774</v>
      </c>
      <c r="K88">
        <v>2</v>
      </c>
    </row>
    <row r="89" spans="1:11">
      <c r="A89">
        <v>1475161939</v>
      </c>
      <c r="B89">
        <v>174</v>
      </c>
      <c r="C89">
        <v>81.7</v>
      </c>
      <c r="D89">
        <v>15.647</v>
      </c>
      <c r="E89">
        <v>3766</v>
      </c>
      <c r="F89">
        <v>13036</v>
      </c>
      <c r="G89">
        <v>4479</v>
      </c>
      <c r="H89">
        <v>268</v>
      </c>
      <c r="I89">
        <v>320444</v>
      </c>
      <c r="J89">
        <v>786</v>
      </c>
      <c r="K89">
        <v>2</v>
      </c>
    </row>
    <row r="90" spans="1:11">
      <c r="A90">
        <v>1475161941</v>
      </c>
      <c r="B90">
        <v>176</v>
      </c>
      <c r="C90">
        <v>95</v>
      </c>
      <c r="D90">
        <v>15.796</v>
      </c>
      <c r="E90">
        <v>3766</v>
      </c>
      <c r="F90">
        <v>13036</v>
      </c>
      <c r="G90">
        <v>4511</v>
      </c>
      <c r="H90">
        <v>276</v>
      </c>
      <c r="I90">
        <v>323500</v>
      </c>
      <c r="J90">
        <v>795</v>
      </c>
      <c r="K90">
        <v>2</v>
      </c>
    </row>
    <row r="91" spans="1:11">
      <c r="A91">
        <v>1475161943</v>
      </c>
      <c r="B91">
        <v>178</v>
      </c>
      <c r="C91">
        <v>67</v>
      </c>
      <c r="D91">
        <v>15.796</v>
      </c>
      <c r="E91">
        <v>3766</v>
      </c>
      <c r="F91">
        <v>13036</v>
      </c>
      <c r="G91">
        <v>4543</v>
      </c>
      <c r="H91">
        <v>284</v>
      </c>
      <c r="I91">
        <v>323500</v>
      </c>
      <c r="J91">
        <v>808</v>
      </c>
      <c r="K91">
        <v>2</v>
      </c>
    </row>
    <row r="92" spans="1:11">
      <c r="A92">
        <v>1475161945</v>
      </c>
      <c r="B92">
        <v>180</v>
      </c>
      <c r="C92">
        <v>68</v>
      </c>
      <c r="D92">
        <v>15.796</v>
      </c>
      <c r="E92">
        <v>3766</v>
      </c>
      <c r="F92">
        <v>13036</v>
      </c>
      <c r="G92">
        <v>4571</v>
      </c>
      <c r="H92">
        <v>288</v>
      </c>
      <c r="I92">
        <v>323500</v>
      </c>
      <c r="J92">
        <v>821</v>
      </c>
      <c r="K92">
        <v>2</v>
      </c>
    </row>
    <row r="93" spans="1:11">
      <c r="A93">
        <v>1475161947</v>
      </c>
      <c r="B93">
        <v>182</v>
      </c>
      <c r="C93">
        <v>68.8</v>
      </c>
      <c r="D93">
        <v>15.796</v>
      </c>
      <c r="E93">
        <v>3766</v>
      </c>
      <c r="F93">
        <v>13036</v>
      </c>
      <c r="G93">
        <v>4579</v>
      </c>
      <c r="H93">
        <v>292</v>
      </c>
      <c r="I93">
        <v>323500</v>
      </c>
      <c r="J93">
        <v>835</v>
      </c>
      <c r="K93">
        <v>2</v>
      </c>
    </row>
    <row r="94" spans="1:11">
      <c r="A94">
        <v>1475161949</v>
      </c>
      <c r="B94">
        <v>184</v>
      </c>
      <c r="C94">
        <v>83.3</v>
      </c>
      <c r="D94">
        <v>15.796</v>
      </c>
      <c r="E94">
        <v>3766</v>
      </c>
      <c r="F94">
        <v>13036</v>
      </c>
      <c r="G94">
        <v>4589</v>
      </c>
      <c r="H94">
        <v>292</v>
      </c>
      <c r="I94">
        <v>323500</v>
      </c>
      <c r="J94">
        <v>844</v>
      </c>
      <c r="K94">
        <v>2</v>
      </c>
    </row>
    <row r="95" spans="1:11">
      <c r="A95">
        <v>1475161951</v>
      </c>
      <c r="B95">
        <v>186</v>
      </c>
      <c r="C95">
        <v>100</v>
      </c>
      <c r="D95">
        <v>15.796</v>
      </c>
      <c r="E95">
        <v>3766</v>
      </c>
      <c r="F95">
        <v>13036</v>
      </c>
      <c r="G95">
        <v>4627</v>
      </c>
      <c r="H95">
        <v>296</v>
      </c>
      <c r="I95">
        <v>323500</v>
      </c>
      <c r="J95">
        <v>851</v>
      </c>
      <c r="K95">
        <v>2</v>
      </c>
    </row>
    <row r="96" spans="1:11">
      <c r="A96">
        <v>1475161953</v>
      </c>
      <c r="B96">
        <v>188</v>
      </c>
      <c r="C96">
        <v>84.5</v>
      </c>
      <c r="D96">
        <v>15.796</v>
      </c>
      <c r="E96">
        <v>3766</v>
      </c>
      <c r="F96">
        <v>13036</v>
      </c>
      <c r="G96">
        <v>4723</v>
      </c>
      <c r="H96">
        <v>312</v>
      </c>
      <c r="I96">
        <v>323500</v>
      </c>
      <c r="J96">
        <v>865</v>
      </c>
      <c r="K96">
        <v>2</v>
      </c>
    </row>
    <row r="97" spans="1:11">
      <c r="A97">
        <v>1475161955</v>
      </c>
      <c r="B97">
        <v>190</v>
      </c>
      <c r="C97">
        <v>73</v>
      </c>
      <c r="D97">
        <v>15.796</v>
      </c>
      <c r="E97">
        <v>3766</v>
      </c>
      <c r="F97">
        <v>13036</v>
      </c>
      <c r="G97">
        <v>4819</v>
      </c>
      <c r="H97">
        <v>324</v>
      </c>
      <c r="I97">
        <v>323500</v>
      </c>
      <c r="J97">
        <v>876</v>
      </c>
      <c r="K97">
        <v>2</v>
      </c>
    </row>
    <row r="98" spans="1:11">
      <c r="A98">
        <v>1475161957</v>
      </c>
      <c r="B98">
        <v>192</v>
      </c>
      <c r="C98">
        <v>89.6</v>
      </c>
      <c r="D98">
        <v>15.796</v>
      </c>
      <c r="E98">
        <v>3766</v>
      </c>
      <c r="F98">
        <v>13036</v>
      </c>
      <c r="G98">
        <v>4971</v>
      </c>
      <c r="H98">
        <v>348</v>
      </c>
      <c r="I98">
        <v>323500</v>
      </c>
      <c r="J98">
        <v>889</v>
      </c>
      <c r="K98">
        <v>2</v>
      </c>
    </row>
    <row r="99" spans="1:11">
      <c r="A99">
        <v>1475161959</v>
      </c>
      <c r="B99">
        <v>194</v>
      </c>
      <c r="C99">
        <v>99</v>
      </c>
      <c r="D99">
        <v>15.796</v>
      </c>
      <c r="E99">
        <v>3766</v>
      </c>
      <c r="F99">
        <v>13036</v>
      </c>
      <c r="G99">
        <v>5085</v>
      </c>
      <c r="H99">
        <v>364</v>
      </c>
      <c r="I99">
        <v>323500</v>
      </c>
      <c r="J99">
        <v>896</v>
      </c>
      <c r="K99">
        <v>2</v>
      </c>
    </row>
    <row r="100" spans="1:11">
      <c r="A100">
        <v>1475161961</v>
      </c>
      <c r="B100">
        <v>196</v>
      </c>
      <c r="C100">
        <v>89.5</v>
      </c>
      <c r="D100">
        <v>15.796</v>
      </c>
      <c r="E100">
        <v>3766</v>
      </c>
      <c r="F100">
        <v>13036</v>
      </c>
      <c r="G100">
        <v>5125</v>
      </c>
      <c r="H100">
        <v>372</v>
      </c>
      <c r="I100">
        <v>323500</v>
      </c>
      <c r="J100">
        <v>908</v>
      </c>
      <c r="K100">
        <v>2</v>
      </c>
    </row>
    <row r="101" spans="1:11">
      <c r="A101">
        <v>1475161963</v>
      </c>
      <c r="B101">
        <v>198</v>
      </c>
      <c r="C101">
        <v>87.5</v>
      </c>
      <c r="D101">
        <v>15.896</v>
      </c>
      <c r="E101">
        <v>3766</v>
      </c>
      <c r="F101">
        <v>13036</v>
      </c>
      <c r="G101">
        <v>5165</v>
      </c>
      <c r="H101">
        <v>376</v>
      </c>
      <c r="I101">
        <v>325548</v>
      </c>
      <c r="J101">
        <v>919</v>
      </c>
      <c r="K101">
        <v>2</v>
      </c>
    </row>
    <row r="102" spans="1:11">
      <c r="A102">
        <v>1475161965</v>
      </c>
      <c r="B102">
        <v>200</v>
      </c>
      <c r="C102">
        <v>80.5</v>
      </c>
      <c r="D102">
        <v>15.896</v>
      </c>
      <c r="E102">
        <v>3766</v>
      </c>
      <c r="F102">
        <v>13036</v>
      </c>
      <c r="G102">
        <v>5229</v>
      </c>
      <c r="H102">
        <v>384</v>
      </c>
      <c r="I102">
        <v>325548</v>
      </c>
      <c r="J102">
        <v>939</v>
      </c>
      <c r="K102">
        <v>2</v>
      </c>
    </row>
    <row r="103" spans="1:11">
      <c r="A103">
        <v>1475161967</v>
      </c>
      <c r="B103">
        <v>202</v>
      </c>
      <c r="C103">
        <v>92.5</v>
      </c>
      <c r="D103">
        <v>15.896</v>
      </c>
      <c r="E103">
        <v>3766</v>
      </c>
      <c r="F103">
        <v>13036</v>
      </c>
      <c r="G103">
        <v>5269</v>
      </c>
      <c r="H103">
        <v>392</v>
      </c>
      <c r="I103">
        <v>325548</v>
      </c>
      <c r="J103">
        <v>953</v>
      </c>
      <c r="K103">
        <v>2</v>
      </c>
    </row>
    <row r="104" spans="1:11">
      <c r="A104">
        <v>1475161969</v>
      </c>
      <c r="B104">
        <v>204</v>
      </c>
      <c r="C104">
        <v>84.9</v>
      </c>
      <c r="D104">
        <v>15.896</v>
      </c>
      <c r="E104">
        <v>3766</v>
      </c>
      <c r="F104">
        <v>13036</v>
      </c>
      <c r="G104">
        <v>5313</v>
      </c>
      <c r="H104">
        <v>404</v>
      </c>
      <c r="I104">
        <v>325548</v>
      </c>
      <c r="J104">
        <v>967</v>
      </c>
      <c r="K104">
        <v>2</v>
      </c>
    </row>
    <row r="105" spans="1:11">
      <c r="A105">
        <v>1475161971</v>
      </c>
      <c r="B105">
        <v>206</v>
      </c>
      <c r="C105">
        <v>88.6</v>
      </c>
      <c r="D105">
        <v>15.896</v>
      </c>
      <c r="E105">
        <v>3766</v>
      </c>
      <c r="F105">
        <v>13036</v>
      </c>
      <c r="G105">
        <v>5345</v>
      </c>
      <c r="H105">
        <v>408</v>
      </c>
      <c r="I105">
        <v>325548</v>
      </c>
      <c r="J105">
        <v>981</v>
      </c>
      <c r="K105">
        <v>2</v>
      </c>
    </row>
    <row r="106" spans="1:11">
      <c r="A106">
        <v>1475161973</v>
      </c>
      <c r="B106">
        <v>208</v>
      </c>
      <c r="C106">
        <v>90</v>
      </c>
      <c r="D106">
        <v>15.896</v>
      </c>
      <c r="E106">
        <v>3766</v>
      </c>
      <c r="F106">
        <v>13036</v>
      </c>
      <c r="G106">
        <v>5377</v>
      </c>
      <c r="H106">
        <v>416</v>
      </c>
      <c r="I106">
        <v>325548</v>
      </c>
      <c r="J106">
        <v>993</v>
      </c>
      <c r="K106">
        <v>2</v>
      </c>
    </row>
    <row r="107" spans="1:11">
      <c r="A107">
        <v>1475161975</v>
      </c>
      <c r="B107">
        <v>210</v>
      </c>
      <c r="C107">
        <v>81.5</v>
      </c>
      <c r="D107">
        <v>15.896</v>
      </c>
      <c r="E107">
        <v>3766</v>
      </c>
      <c r="F107">
        <v>13036</v>
      </c>
      <c r="G107">
        <v>5415</v>
      </c>
      <c r="H107">
        <v>424</v>
      </c>
      <c r="I107">
        <v>325548</v>
      </c>
      <c r="J107">
        <v>1016</v>
      </c>
      <c r="K107">
        <v>2</v>
      </c>
    </row>
    <row r="108" spans="1:11">
      <c r="A108">
        <v>1475161977</v>
      </c>
      <c r="B108">
        <v>212</v>
      </c>
      <c r="C108">
        <v>68.8</v>
      </c>
      <c r="D108">
        <v>15.896</v>
      </c>
      <c r="E108">
        <v>3766</v>
      </c>
      <c r="F108">
        <v>13036</v>
      </c>
      <c r="G108">
        <v>5447</v>
      </c>
      <c r="H108">
        <v>432</v>
      </c>
      <c r="I108">
        <v>325548</v>
      </c>
      <c r="J108">
        <v>1032</v>
      </c>
      <c r="K108">
        <v>2</v>
      </c>
    </row>
    <row r="109" spans="1:11">
      <c r="A109">
        <v>1475161979</v>
      </c>
      <c r="B109">
        <v>214</v>
      </c>
      <c r="C109">
        <v>75.7</v>
      </c>
      <c r="D109">
        <v>15.896</v>
      </c>
      <c r="E109">
        <v>3766</v>
      </c>
      <c r="F109">
        <v>13036</v>
      </c>
      <c r="G109">
        <v>5483</v>
      </c>
      <c r="H109">
        <v>436</v>
      </c>
      <c r="I109">
        <v>325548</v>
      </c>
      <c r="J109">
        <v>1044</v>
      </c>
      <c r="K109">
        <v>2</v>
      </c>
    </row>
    <row r="110" spans="1:11">
      <c r="A110">
        <v>1475161981</v>
      </c>
      <c r="B110">
        <v>216</v>
      </c>
      <c r="C110">
        <v>97.5</v>
      </c>
      <c r="D110">
        <v>15.896</v>
      </c>
      <c r="E110">
        <v>3766</v>
      </c>
      <c r="F110">
        <v>13036</v>
      </c>
      <c r="G110">
        <v>5521</v>
      </c>
      <c r="H110">
        <v>444</v>
      </c>
      <c r="I110">
        <v>325548</v>
      </c>
      <c r="J110">
        <v>1052</v>
      </c>
      <c r="K110">
        <v>2</v>
      </c>
    </row>
    <row r="111" spans="1:11">
      <c r="A111">
        <v>1475161983</v>
      </c>
      <c r="B111">
        <v>218</v>
      </c>
      <c r="C111">
        <v>74.5</v>
      </c>
      <c r="D111">
        <v>15.896</v>
      </c>
      <c r="E111">
        <v>3766</v>
      </c>
      <c r="F111">
        <v>13036</v>
      </c>
      <c r="G111">
        <v>5569</v>
      </c>
      <c r="H111">
        <v>452</v>
      </c>
      <c r="I111">
        <v>325548</v>
      </c>
      <c r="J111">
        <v>1065</v>
      </c>
      <c r="K111">
        <v>2</v>
      </c>
    </row>
    <row r="112" spans="1:11">
      <c r="A112">
        <v>1475161985</v>
      </c>
      <c r="B112">
        <v>220</v>
      </c>
      <c r="C112">
        <v>66.5</v>
      </c>
      <c r="D112">
        <v>15.896</v>
      </c>
      <c r="E112">
        <v>3766</v>
      </c>
      <c r="F112">
        <v>13036</v>
      </c>
      <c r="G112">
        <v>5609</v>
      </c>
      <c r="H112">
        <v>460</v>
      </c>
      <c r="I112">
        <v>325548</v>
      </c>
      <c r="J112">
        <v>1076</v>
      </c>
      <c r="K112">
        <v>2</v>
      </c>
    </row>
    <row r="113" spans="1:11">
      <c r="A113">
        <v>1475161987</v>
      </c>
      <c r="B113">
        <v>222</v>
      </c>
      <c r="C113">
        <v>75.5</v>
      </c>
      <c r="D113">
        <v>15.896</v>
      </c>
      <c r="E113">
        <v>3766</v>
      </c>
      <c r="F113">
        <v>13036</v>
      </c>
      <c r="G113">
        <v>5649</v>
      </c>
      <c r="H113">
        <v>464</v>
      </c>
      <c r="I113">
        <v>325548</v>
      </c>
      <c r="J113">
        <v>1090</v>
      </c>
      <c r="K113">
        <v>2</v>
      </c>
    </row>
    <row r="114" spans="1:11">
      <c r="A114">
        <v>1475161989</v>
      </c>
      <c r="B114">
        <v>224</v>
      </c>
      <c r="C114">
        <v>76</v>
      </c>
      <c r="D114">
        <v>15.896</v>
      </c>
      <c r="E114">
        <v>3766</v>
      </c>
      <c r="F114">
        <v>13036</v>
      </c>
      <c r="G114">
        <v>5689</v>
      </c>
      <c r="H114">
        <v>472</v>
      </c>
      <c r="I114">
        <v>325548</v>
      </c>
      <c r="J114">
        <v>1104</v>
      </c>
      <c r="K114">
        <v>2</v>
      </c>
    </row>
    <row r="115" spans="1:11">
      <c r="A115">
        <v>1475161991</v>
      </c>
      <c r="B115">
        <v>226</v>
      </c>
      <c r="C115">
        <v>100</v>
      </c>
      <c r="D115">
        <v>15.994</v>
      </c>
      <c r="E115">
        <v>3766</v>
      </c>
      <c r="F115">
        <v>13036</v>
      </c>
      <c r="G115">
        <v>5731</v>
      </c>
      <c r="H115">
        <v>476</v>
      </c>
      <c r="I115">
        <v>327548</v>
      </c>
      <c r="J115">
        <v>1118</v>
      </c>
      <c r="K115">
        <v>2</v>
      </c>
    </row>
    <row r="116" spans="1:11">
      <c r="A116">
        <v>1475161993</v>
      </c>
      <c r="B116">
        <v>228</v>
      </c>
      <c r="C116">
        <v>100</v>
      </c>
      <c r="D116">
        <v>15.994</v>
      </c>
      <c r="E116">
        <v>3766</v>
      </c>
      <c r="F116">
        <v>13036</v>
      </c>
      <c r="G116">
        <v>5771</v>
      </c>
      <c r="H116">
        <v>480</v>
      </c>
      <c r="I116">
        <v>327548</v>
      </c>
      <c r="J116">
        <v>1139</v>
      </c>
      <c r="K116">
        <v>2</v>
      </c>
    </row>
    <row r="117" spans="1:11">
      <c r="A117">
        <v>1475161995</v>
      </c>
      <c r="B117">
        <v>230</v>
      </c>
      <c r="C117">
        <v>93.3</v>
      </c>
      <c r="D117">
        <v>15.994</v>
      </c>
      <c r="E117">
        <v>3766</v>
      </c>
      <c r="F117">
        <v>13036</v>
      </c>
      <c r="G117">
        <v>5811</v>
      </c>
      <c r="H117">
        <v>488</v>
      </c>
      <c r="I117">
        <v>327548</v>
      </c>
      <c r="J117">
        <v>1158</v>
      </c>
      <c r="K117">
        <v>2</v>
      </c>
    </row>
    <row r="118" spans="1:11">
      <c r="A118">
        <v>1475161997</v>
      </c>
      <c r="B118">
        <v>232</v>
      </c>
      <c r="C118">
        <v>86.2</v>
      </c>
      <c r="D118">
        <v>15.994</v>
      </c>
      <c r="E118">
        <v>3766</v>
      </c>
      <c r="F118">
        <v>13036</v>
      </c>
      <c r="G118">
        <v>5851</v>
      </c>
      <c r="H118">
        <v>496</v>
      </c>
      <c r="I118">
        <v>327548</v>
      </c>
      <c r="J118">
        <v>1173</v>
      </c>
      <c r="K118">
        <v>2</v>
      </c>
    </row>
    <row r="119" spans="1:11">
      <c r="A119">
        <v>1475161999</v>
      </c>
      <c r="B119">
        <v>234</v>
      </c>
      <c r="C119">
        <v>99</v>
      </c>
      <c r="D119">
        <v>15.994</v>
      </c>
      <c r="E119">
        <v>3766</v>
      </c>
      <c r="F119">
        <v>13036</v>
      </c>
      <c r="G119">
        <v>5895</v>
      </c>
      <c r="H119">
        <v>504</v>
      </c>
      <c r="I119">
        <v>327548</v>
      </c>
      <c r="J119">
        <v>1177</v>
      </c>
      <c r="K119">
        <v>2</v>
      </c>
    </row>
    <row r="120" spans="1:11">
      <c r="A120">
        <v>1475162001</v>
      </c>
      <c r="B120">
        <v>236</v>
      </c>
      <c r="C120">
        <v>76</v>
      </c>
      <c r="D120">
        <v>16.134</v>
      </c>
      <c r="E120">
        <v>3766</v>
      </c>
      <c r="F120">
        <v>13036</v>
      </c>
      <c r="G120">
        <v>5931</v>
      </c>
      <c r="H120">
        <v>508</v>
      </c>
      <c r="I120">
        <v>330432</v>
      </c>
      <c r="J120">
        <v>1212</v>
      </c>
      <c r="K120">
        <v>2</v>
      </c>
    </row>
    <row r="121" spans="1:11">
      <c r="A121">
        <v>1475162003</v>
      </c>
      <c r="B121">
        <v>238</v>
      </c>
      <c r="C121">
        <v>81</v>
      </c>
      <c r="D121">
        <v>16.134</v>
      </c>
      <c r="E121">
        <v>3766</v>
      </c>
      <c r="F121">
        <v>13036</v>
      </c>
      <c r="G121">
        <v>5951</v>
      </c>
      <c r="H121">
        <v>512</v>
      </c>
      <c r="I121">
        <v>330432</v>
      </c>
      <c r="J121">
        <v>1255</v>
      </c>
      <c r="K121">
        <v>2</v>
      </c>
    </row>
    <row r="122" spans="1:11">
      <c r="A122">
        <v>1475162005</v>
      </c>
      <c r="B122">
        <v>240</v>
      </c>
      <c r="C122">
        <v>86</v>
      </c>
      <c r="D122">
        <v>16.134</v>
      </c>
      <c r="E122">
        <v>3766</v>
      </c>
      <c r="F122">
        <v>13036</v>
      </c>
      <c r="G122">
        <v>5963</v>
      </c>
      <c r="H122">
        <v>516</v>
      </c>
      <c r="I122">
        <v>330432</v>
      </c>
      <c r="J122">
        <v>1282</v>
      </c>
      <c r="K122">
        <v>2</v>
      </c>
    </row>
    <row r="123" spans="1:11">
      <c r="A123">
        <v>1475162007</v>
      </c>
      <c r="B123">
        <v>242</v>
      </c>
      <c r="C123">
        <v>82</v>
      </c>
      <c r="D123">
        <v>16.134</v>
      </c>
      <c r="E123">
        <v>3766</v>
      </c>
      <c r="F123">
        <v>13036</v>
      </c>
      <c r="G123">
        <v>5971</v>
      </c>
      <c r="H123">
        <v>516</v>
      </c>
      <c r="I123">
        <v>330432</v>
      </c>
      <c r="J123">
        <v>1322</v>
      </c>
      <c r="K123">
        <v>2</v>
      </c>
    </row>
    <row r="124" spans="1:11">
      <c r="A124">
        <v>1475162009</v>
      </c>
      <c r="B124">
        <v>244</v>
      </c>
      <c r="C124">
        <v>74</v>
      </c>
      <c r="D124">
        <v>16.134</v>
      </c>
      <c r="E124">
        <v>3766</v>
      </c>
      <c r="F124">
        <v>13036</v>
      </c>
      <c r="G124">
        <v>5979</v>
      </c>
      <c r="H124">
        <v>516</v>
      </c>
      <c r="I124">
        <v>330432</v>
      </c>
      <c r="J124">
        <v>1350</v>
      </c>
      <c r="K124">
        <v>2</v>
      </c>
    </row>
    <row r="125" spans="1:11">
      <c r="A125">
        <v>1475162011</v>
      </c>
      <c r="B125">
        <v>246</v>
      </c>
      <c r="C125">
        <v>75</v>
      </c>
      <c r="D125">
        <v>16.134</v>
      </c>
      <c r="E125">
        <v>3766</v>
      </c>
      <c r="F125">
        <v>13036</v>
      </c>
      <c r="G125">
        <v>5995</v>
      </c>
      <c r="H125">
        <v>524</v>
      </c>
      <c r="I125">
        <v>330432</v>
      </c>
      <c r="J125">
        <v>1381</v>
      </c>
      <c r="K125">
        <v>2</v>
      </c>
    </row>
    <row r="126" spans="1:11">
      <c r="A126">
        <v>1475162013</v>
      </c>
      <c r="B126">
        <v>248</v>
      </c>
      <c r="C126">
        <v>72.9</v>
      </c>
      <c r="D126">
        <v>16.134</v>
      </c>
      <c r="E126">
        <v>3766</v>
      </c>
      <c r="F126">
        <v>13036</v>
      </c>
      <c r="G126">
        <v>6011</v>
      </c>
      <c r="H126">
        <v>532</v>
      </c>
      <c r="I126">
        <v>330432</v>
      </c>
      <c r="J126">
        <v>1432</v>
      </c>
      <c r="K126">
        <v>2</v>
      </c>
    </row>
    <row r="127" spans="1:11">
      <c r="A127">
        <v>1475162015</v>
      </c>
      <c r="B127">
        <v>250</v>
      </c>
      <c r="C127">
        <v>65.1</v>
      </c>
      <c r="D127">
        <v>16.134</v>
      </c>
      <c r="E127">
        <v>3766</v>
      </c>
      <c r="F127">
        <v>13036</v>
      </c>
      <c r="G127">
        <v>6039</v>
      </c>
      <c r="H127">
        <v>532</v>
      </c>
      <c r="I127">
        <v>330432</v>
      </c>
      <c r="J127">
        <v>1457</v>
      </c>
      <c r="K127">
        <v>2</v>
      </c>
    </row>
    <row r="128" spans="1:11">
      <c r="A128">
        <v>1475162017</v>
      </c>
      <c r="B128">
        <v>252</v>
      </c>
      <c r="C128">
        <v>86.5</v>
      </c>
      <c r="D128">
        <v>16.134</v>
      </c>
      <c r="E128">
        <v>3766</v>
      </c>
      <c r="F128">
        <v>13036</v>
      </c>
      <c r="G128">
        <v>6075</v>
      </c>
      <c r="H128">
        <v>540</v>
      </c>
      <c r="I128">
        <v>330432</v>
      </c>
      <c r="J128">
        <v>1501</v>
      </c>
      <c r="K128">
        <v>2</v>
      </c>
    </row>
    <row r="129" spans="1:11">
      <c r="A129">
        <v>1475162019</v>
      </c>
      <c r="B129">
        <v>254</v>
      </c>
      <c r="C129">
        <v>69.4</v>
      </c>
      <c r="D129">
        <v>16.134</v>
      </c>
      <c r="E129">
        <v>3766</v>
      </c>
      <c r="F129">
        <v>13036</v>
      </c>
      <c r="G129">
        <v>6115</v>
      </c>
      <c r="H129">
        <v>544</v>
      </c>
      <c r="I129">
        <v>330432</v>
      </c>
      <c r="J129">
        <v>1529</v>
      </c>
      <c r="K129">
        <v>2</v>
      </c>
    </row>
    <row r="130" spans="1:11">
      <c r="A130">
        <v>1475162021</v>
      </c>
      <c r="B130">
        <v>256</v>
      </c>
      <c r="C130">
        <v>67.6</v>
      </c>
      <c r="D130">
        <v>16.134</v>
      </c>
      <c r="E130">
        <v>3766</v>
      </c>
      <c r="F130">
        <v>13036</v>
      </c>
      <c r="G130">
        <v>6155</v>
      </c>
      <c r="H130">
        <v>552</v>
      </c>
      <c r="I130">
        <v>330432</v>
      </c>
      <c r="J130">
        <v>1556</v>
      </c>
      <c r="K130">
        <v>2</v>
      </c>
    </row>
    <row r="131" spans="1:11">
      <c r="A131">
        <v>1475162023</v>
      </c>
      <c r="B131">
        <v>258</v>
      </c>
      <c r="C131">
        <v>82.5</v>
      </c>
      <c r="D131">
        <v>16.134</v>
      </c>
      <c r="E131">
        <v>3766</v>
      </c>
      <c r="F131">
        <v>13036</v>
      </c>
      <c r="G131">
        <v>6201</v>
      </c>
      <c r="H131">
        <v>560</v>
      </c>
      <c r="I131">
        <v>330432</v>
      </c>
      <c r="J131">
        <v>1585</v>
      </c>
      <c r="K131">
        <v>2</v>
      </c>
    </row>
    <row r="132" spans="1:11">
      <c r="A132">
        <v>1475162025</v>
      </c>
      <c r="B132">
        <v>260</v>
      </c>
      <c r="C132">
        <v>75</v>
      </c>
      <c r="D132">
        <v>16.134</v>
      </c>
      <c r="E132">
        <v>3766</v>
      </c>
      <c r="F132">
        <v>13036</v>
      </c>
      <c r="G132">
        <v>6245</v>
      </c>
      <c r="H132">
        <v>564</v>
      </c>
      <c r="I132">
        <v>330432</v>
      </c>
      <c r="J132">
        <v>1629</v>
      </c>
      <c r="K132">
        <v>2</v>
      </c>
    </row>
    <row r="133" spans="1:11">
      <c r="A133">
        <v>1475162027</v>
      </c>
      <c r="B133">
        <v>262</v>
      </c>
      <c r="C133">
        <v>73.3</v>
      </c>
      <c r="D133">
        <v>16.134</v>
      </c>
      <c r="E133">
        <v>3766</v>
      </c>
      <c r="F133">
        <v>13036</v>
      </c>
      <c r="G133">
        <v>6285</v>
      </c>
      <c r="H133">
        <v>572</v>
      </c>
      <c r="I133">
        <v>330432</v>
      </c>
      <c r="J133">
        <v>1661</v>
      </c>
      <c r="K133">
        <v>2</v>
      </c>
    </row>
    <row r="134" spans="1:11">
      <c r="A134">
        <v>1475162029</v>
      </c>
      <c r="B134">
        <v>264</v>
      </c>
      <c r="C134">
        <v>80.2</v>
      </c>
      <c r="D134">
        <v>16.134</v>
      </c>
      <c r="E134">
        <v>3766</v>
      </c>
      <c r="F134">
        <v>13036</v>
      </c>
      <c r="G134">
        <v>6369</v>
      </c>
      <c r="H134">
        <v>588</v>
      </c>
      <c r="I134">
        <v>330432</v>
      </c>
      <c r="J134">
        <v>1692</v>
      </c>
      <c r="K134">
        <v>2</v>
      </c>
    </row>
    <row r="135" spans="1:11">
      <c r="A135">
        <v>1475162031</v>
      </c>
      <c r="B135">
        <v>266</v>
      </c>
      <c r="C135">
        <v>92.8</v>
      </c>
      <c r="D135">
        <v>16.134</v>
      </c>
      <c r="E135">
        <v>3766</v>
      </c>
      <c r="F135">
        <v>13036</v>
      </c>
      <c r="G135">
        <v>6413</v>
      </c>
      <c r="H135">
        <v>596</v>
      </c>
      <c r="I135">
        <v>330432</v>
      </c>
      <c r="J135">
        <v>1725</v>
      </c>
      <c r="K135">
        <v>2</v>
      </c>
    </row>
    <row r="136" spans="1:11">
      <c r="A136">
        <v>1475162033</v>
      </c>
      <c r="B136">
        <v>268</v>
      </c>
      <c r="C136">
        <v>79</v>
      </c>
      <c r="D136">
        <v>16.134</v>
      </c>
      <c r="E136">
        <v>3766</v>
      </c>
      <c r="F136">
        <v>13036</v>
      </c>
      <c r="G136">
        <v>6461</v>
      </c>
      <c r="H136">
        <v>604</v>
      </c>
      <c r="I136">
        <v>330432</v>
      </c>
      <c r="J136">
        <v>1771</v>
      </c>
      <c r="K136">
        <v>2</v>
      </c>
    </row>
    <row r="137" spans="1:11">
      <c r="A137">
        <v>1475162035</v>
      </c>
      <c r="B137">
        <v>270</v>
      </c>
      <c r="C137">
        <v>75.6</v>
      </c>
      <c r="D137">
        <v>16.134</v>
      </c>
      <c r="E137">
        <v>3766</v>
      </c>
      <c r="F137">
        <v>13036</v>
      </c>
      <c r="G137">
        <v>6499</v>
      </c>
      <c r="H137">
        <v>612</v>
      </c>
      <c r="I137">
        <v>330432</v>
      </c>
      <c r="J137">
        <v>1808</v>
      </c>
      <c r="K137">
        <v>2</v>
      </c>
    </row>
    <row r="138" spans="1:11">
      <c r="A138">
        <v>1475162037</v>
      </c>
      <c r="B138">
        <v>272</v>
      </c>
      <c r="C138">
        <v>83.5</v>
      </c>
      <c r="D138">
        <v>16.134</v>
      </c>
      <c r="E138">
        <v>3766</v>
      </c>
      <c r="F138">
        <v>13036</v>
      </c>
      <c r="G138">
        <v>6543</v>
      </c>
      <c r="H138">
        <v>620</v>
      </c>
      <c r="I138">
        <v>330432</v>
      </c>
      <c r="J138">
        <v>1848</v>
      </c>
      <c r="K138">
        <v>2</v>
      </c>
    </row>
    <row r="139" spans="1:11">
      <c r="A139">
        <v>1475162039</v>
      </c>
      <c r="B139">
        <v>274</v>
      </c>
      <c r="C139">
        <v>78.5</v>
      </c>
      <c r="D139">
        <v>16.234</v>
      </c>
      <c r="E139">
        <v>3766</v>
      </c>
      <c r="F139">
        <v>13036</v>
      </c>
      <c r="G139">
        <v>6579</v>
      </c>
      <c r="H139">
        <v>620</v>
      </c>
      <c r="I139">
        <v>332480</v>
      </c>
      <c r="J139">
        <v>1873</v>
      </c>
      <c r="K139">
        <v>2</v>
      </c>
    </row>
    <row r="140" spans="1:11">
      <c r="A140">
        <v>1475162041</v>
      </c>
      <c r="B140">
        <v>276</v>
      </c>
      <c r="C140">
        <v>67.5</v>
      </c>
      <c r="D140">
        <v>16.234</v>
      </c>
      <c r="E140">
        <v>3766</v>
      </c>
      <c r="F140">
        <v>13036</v>
      </c>
      <c r="G140">
        <v>6619</v>
      </c>
      <c r="H140">
        <v>628</v>
      </c>
      <c r="I140">
        <v>332480</v>
      </c>
      <c r="J140">
        <v>1895</v>
      </c>
      <c r="K140">
        <v>2</v>
      </c>
    </row>
    <row r="141" spans="1:11">
      <c r="A141">
        <v>1475162043</v>
      </c>
      <c r="B141">
        <v>278</v>
      </c>
      <c r="C141">
        <v>62</v>
      </c>
      <c r="D141">
        <v>16.234</v>
      </c>
      <c r="E141">
        <v>3766</v>
      </c>
      <c r="F141">
        <v>13036</v>
      </c>
      <c r="G141">
        <v>6659</v>
      </c>
      <c r="H141">
        <v>636</v>
      </c>
      <c r="I141">
        <v>332480</v>
      </c>
      <c r="J141">
        <v>1922</v>
      </c>
      <c r="K141">
        <v>2</v>
      </c>
    </row>
    <row r="142" spans="1:11">
      <c r="A142">
        <v>1475162045</v>
      </c>
      <c r="B142">
        <v>280</v>
      </c>
      <c r="C142">
        <v>69.4</v>
      </c>
      <c r="D142">
        <v>16.234</v>
      </c>
      <c r="E142">
        <v>3766</v>
      </c>
      <c r="F142">
        <v>13036</v>
      </c>
      <c r="G142">
        <v>6699</v>
      </c>
      <c r="H142">
        <v>648</v>
      </c>
      <c r="I142">
        <v>332480</v>
      </c>
      <c r="J142">
        <v>1944</v>
      </c>
      <c r="K142">
        <v>2</v>
      </c>
    </row>
    <row r="143" spans="1:11">
      <c r="A143">
        <v>1475162047</v>
      </c>
      <c r="B143">
        <v>282</v>
      </c>
      <c r="C143">
        <v>62.1</v>
      </c>
      <c r="D143">
        <v>16.234</v>
      </c>
      <c r="E143">
        <v>3766</v>
      </c>
      <c r="F143">
        <v>13036</v>
      </c>
      <c r="G143">
        <v>6743</v>
      </c>
      <c r="H143">
        <v>656</v>
      </c>
      <c r="I143">
        <v>332480</v>
      </c>
      <c r="J143">
        <v>1981</v>
      </c>
      <c r="K143">
        <v>2</v>
      </c>
    </row>
    <row r="144" spans="1:11">
      <c r="A144">
        <v>1475162049</v>
      </c>
      <c r="B144">
        <v>284</v>
      </c>
      <c r="C144">
        <v>63</v>
      </c>
      <c r="D144">
        <v>16.234</v>
      </c>
      <c r="E144">
        <v>3766</v>
      </c>
      <c r="F144">
        <v>13036</v>
      </c>
      <c r="G144">
        <v>6783</v>
      </c>
      <c r="H144">
        <v>664</v>
      </c>
      <c r="I144">
        <v>332480</v>
      </c>
      <c r="J144">
        <v>2012</v>
      </c>
      <c r="K144">
        <v>2</v>
      </c>
    </row>
    <row r="145" spans="1:11">
      <c r="A145">
        <v>1475162051</v>
      </c>
      <c r="B145">
        <v>286</v>
      </c>
      <c r="C145">
        <v>81</v>
      </c>
      <c r="D145">
        <v>16.234</v>
      </c>
      <c r="E145">
        <v>3766</v>
      </c>
      <c r="F145">
        <v>13036</v>
      </c>
      <c r="G145">
        <v>6823</v>
      </c>
      <c r="H145">
        <v>668</v>
      </c>
      <c r="I145">
        <v>332480</v>
      </c>
      <c r="J145">
        <v>2043</v>
      </c>
      <c r="K145">
        <v>2</v>
      </c>
    </row>
    <row r="146" spans="1:11">
      <c r="A146">
        <v>1475162053</v>
      </c>
      <c r="B146">
        <v>288</v>
      </c>
      <c r="C146">
        <v>64.4</v>
      </c>
      <c r="D146">
        <v>16.234</v>
      </c>
      <c r="E146">
        <v>3766</v>
      </c>
      <c r="F146">
        <v>13036</v>
      </c>
      <c r="G146">
        <v>6863</v>
      </c>
      <c r="H146">
        <v>676</v>
      </c>
      <c r="I146">
        <v>332480</v>
      </c>
      <c r="J146">
        <v>2071</v>
      </c>
      <c r="K146">
        <v>2</v>
      </c>
    </row>
    <row r="147" spans="1:11">
      <c r="A147">
        <v>1475162055</v>
      </c>
      <c r="B147">
        <v>290</v>
      </c>
      <c r="C147">
        <v>65.9</v>
      </c>
      <c r="D147">
        <v>16.334</v>
      </c>
      <c r="E147">
        <v>3766</v>
      </c>
      <c r="F147">
        <v>13036</v>
      </c>
      <c r="G147">
        <v>6903</v>
      </c>
      <c r="H147">
        <v>684</v>
      </c>
      <c r="I147">
        <v>334528</v>
      </c>
      <c r="J147">
        <v>2097</v>
      </c>
      <c r="K147">
        <v>2</v>
      </c>
    </row>
    <row r="148" spans="1:11">
      <c r="A148">
        <v>1475162057</v>
      </c>
      <c r="B148">
        <v>292</v>
      </c>
      <c r="C148">
        <v>65.1</v>
      </c>
      <c r="D148">
        <v>16.334</v>
      </c>
      <c r="E148">
        <v>3766</v>
      </c>
      <c r="F148">
        <v>13036</v>
      </c>
      <c r="G148">
        <v>6947</v>
      </c>
      <c r="H148">
        <v>684</v>
      </c>
      <c r="I148">
        <v>334528</v>
      </c>
      <c r="J148">
        <v>2130</v>
      </c>
      <c r="K148">
        <v>2</v>
      </c>
    </row>
    <row r="149" spans="1:11">
      <c r="A149">
        <v>1475162059</v>
      </c>
      <c r="B149">
        <v>294</v>
      </c>
      <c r="C149">
        <v>87.5</v>
      </c>
      <c r="D149">
        <v>16.334</v>
      </c>
      <c r="E149">
        <v>3766</v>
      </c>
      <c r="F149">
        <v>13036</v>
      </c>
      <c r="G149">
        <v>7041</v>
      </c>
      <c r="H149">
        <v>704</v>
      </c>
      <c r="I149">
        <v>334528</v>
      </c>
      <c r="J149">
        <v>2160</v>
      </c>
      <c r="K149">
        <v>2</v>
      </c>
    </row>
    <row r="150" spans="1:11">
      <c r="A150">
        <v>1475162061</v>
      </c>
      <c r="B150">
        <v>296</v>
      </c>
      <c r="C150">
        <v>80.5</v>
      </c>
      <c r="D150">
        <v>16.334</v>
      </c>
      <c r="E150">
        <v>3766</v>
      </c>
      <c r="F150">
        <v>13056</v>
      </c>
      <c r="G150">
        <v>7091</v>
      </c>
      <c r="H150">
        <v>712</v>
      </c>
      <c r="I150">
        <v>334528</v>
      </c>
      <c r="J150">
        <v>2179</v>
      </c>
      <c r="K150">
        <v>2</v>
      </c>
    </row>
    <row r="151" spans="1:11">
      <c r="A151">
        <v>1475162063</v>
      </c>
      <c r="B151">
        <v>298</v>
      </c>
      <c r="C151">
        <v>72.5</v>
      </c>
      <c r="D151">
        <v>16.334</v>
      </c>
      <c r="E151">
        <v>3766</v>
      </c>
      <c r="F151">
        <v>13056</v>
      </c>
      <c r="G151">
        <v>7111</v>
      </c>
      <c r="H151">
        <v>716</v>
      </c>
      <c r="I151">
        <v>334528</v>
      </c>
      <c r="J151">
        <v>2202</v>
      </c>
      <c r="K151">
        <v>2</v>
      </c>
    </row>
    <row r="152" spans="1:11">
      <c r="A152">
        <v>1475162065</v>
      </c>
      <c r="B152">
        <v>300</v>
      </c>
      <c r="C152">
        <v>60.5</v>
      </c>
      <c r="D152">
        <v>16.334</v>
      </c>
      <c r="E152">
        <v>3766</v>
      </c>
      <c r="F152">
        <v>13056</v>
      </c>
      <c r="G152">
        <v>7305</v>
      </c>
      <c r="H152">
        <v>744</v>
      </c>
      <c r="I152">
        <v>334528</v>
      </c>
      <c r="J152">
        <v>2226</v>
      </c>
      <c r="K152">
        <v>2</v>
      </c>
    </row>
    <row r="153" spans="1:11">
      <c r="A153">
        <v>1475162067</v>
      </c>
      <c r="B153">
        <v>302</v>
      </c>
      <c r="C153">
        <v>66.4</v>
      </c>
      <c r="D153">
        <v>16.334</v>
      </c>
      <c r="E153">
        <v>3766</v>
      </c>
      <c r="F153">
        <v>13056</v>
      </c>
      <c r="G153">
        <v>7313</v>
      </c>
      <c r="H153">
        <v>748</v>
      </c>
      <c r="I153">
        <v>334528</v>
      </c>
      <c r="J153">
        <v>2242</v>
      </c>
      <c r="K153">
        <v>2</v>
      </c>
    </row>
    <row r="154" spans="1:11">
      <c r="A154">
        <v>1475162069</v>
      </c>
      <c r="B154">
        <v>304</v>
      </c>
      <c r="C154">
        <v>56.4</v>
      </c>
      <c r="D154">
        <v>16.334</v>
      </c>
      <c r="E154">
        <v>3766</v>
      </c>
      <c r="F154">
        <v>13056</v>
      </c>
      <c r="G154">
        <v>7317</v>
      </c>
      <c r="H154">
        <v>748</v>
      </c>
      <c r="I154">
        <v>334528</v>
      </c>
      <c r="J154">
        <v>2264</v>
      </c>
      <c r="K154">
        <v>2</v>
      </c>
    </row>
    <row r="155" spans="1:11">
      <c r="A155">
        <v>1475162071</v>
      </c>
      <c r="B155">
        <v>306</v>
      </c>
      <c r="C155">
        <v>65.2</v>
      </c>
      <c r="D155">
        <v>16.334</v>
      </c>
      <c r="E155">
        <v>3766</v>
      </c>
      <c r="F155">
        <v>13056</v>
      </c>
      <c r="G155">
        <v>7337</v>
      </c>
      <c r="H155">
        <v>752</v>
      </c>
      <c r="I155">
        <v>334528</v>
      </c>
      <c r="J155">
        <v>2282</v>
      </c>
      <c r="K155">
        <v>2</v>
      </c>
    </row>
    <row r="156" spans="1:11">
      <c r="A156">
        <v>1475162073</v>
      </c>
      <c r="B156">
        <v>308</v>
      </c>
      <c r="C156">
        <v>65</v>
      </c>
      <c r="D156">
        <v>16.334</v>
      </c>
      <c r="E156">
        <v>3766</v>
      </c>
      <c r="F156">
        <v>13056</v>
      </c>
      <c r="G156">
        <v>7353</v>
      </c>
      <c r="H156">
        <v>756</v>
      </c>
      <c r="I156">
        <v>334528</v>
      </c>
      <c r="J156">
        <v>2315</v>
      </c>
      <c r="K156">
        <v>2</v>
      </c>
    </row>
    <row r="157" spans="1:11">
      <c r="A157">
        <v>1475162075</v>
      </c>
      <c r="B157">
        <v>310</v>
      </c>
      <c r="C157">
        <v>64</v>
      </c>
      <c r="D157">
        <v>16.334</v>
      </c>
      <c r="E157">
        <v>3766</v>
      </c>
      <c r="F157">
        <v>13056</v>
      </c>
      <c r="G157">
        <v>7385</v>
      </c>
      <c r="H157">
        <v>756</v>
      </c>
      <c r="I157">
        <v>334528</v>
      </c>
      <c r="J157">
        <v>2340</v>
      </c>
      <c r="K157">
        <v>2</v>
      </c>
    </row>
    <row r="158" spans="1:11">
      <c r="A158">
        <v>1475162077</v>
      </c>
      <c r="B158">
        <v>312</v>
      </c>
      <c r="C158">
        <v>62.4</v>
      </c>
      <c r="D158">
        <v>16.334</v>
      </c>
      <c r="E158">
        <v>3766</v>
      </c>
      <c r="F158">
        <v>13056</v>
      </c>
      <c r="G158">
        <v>7461</v>
      </c>
      <c r="H158">
        <v>772</v>
      </c>
      <c r="I158">
        <v>334528</v>
      </c>
      <c r="J158">
        <v>2361</v>
      </c>
      <c r="K158">
        <v>2</v>
      </c>
    </row>
    <row r="159" spans="1:11">
      <c r="A159">
        <v>1475162079</v>
      </c>
      <c r="B159">
        <v>314</v>
      </c>
      <c r="C159">
        <v>60.1</v>
      </c>
      <c r="D159">
        <v>16.334</v>
      </c>
      <c r="E159">
        <v>3766</v>
      </c>
      <c r="F159">
        <v>13056</v>
      </c>
      <c r="G159">
        <v>7517</v>
      </c>
      <c r="H159">
        <v>780</v>
      </c>
      <c r="I159">
        <v>334528</v>
      </c>
      <c r="J159">
        <v>2379</v>
      </c>
      <c r="K159">
        <v>2</v>
      </c>
    </row>
    <row r="160" spans="1:11">
      <c r="A160">
        <v>1475162081</v>
      </c>
      <c r="B160">
        <v>316</v>
      </c>
      <c r="C160">
        <v>55</v>
      </c>
      <c r="D160">
        <v>16.334</v>
      </c>
      <c r="E160">
        <v>3766</v>
      </c>
      <c r="F160">
        <v>13056</v>
      </c>
      <c r="G160">
        <v>7545</v>
      </c>
      <c r="H160">
        <v>792</v>
      </c>
      <c r="I160">
        <v>334528</v>
      </c>
      <c r="J160">
        <v>2405</v>
      </c>
      <c r="K160">
        <v>2</v>
      </c>
    </row>
    <row r="161" spans="1:11">
      <c r="A161">
        <v>1475162083</v>
      </c>
      <c r="B161">
        <v>318</v>
      </c>
      <c r="C161">
        <v>85</v>
      </c>
      <c r="D161">
        <v>16.434</v>
      </c>
      <c r="E161">
        <v>3766</v>
      </c>
      <c r="F161">
        <v>13056</v>
      </c>
      <c r="G161">
        <v>7617</v>
      </c>
      <c r="H161">
        <v>800</v>
      </c>
      <c r="I161">
        <v>336576</v>
      </c>
      <c r="J161">
        <v>2429</v>
      </c>
      <c r="K161">
        <v>2</v>
      </c>
    </row>
    <row r="162" spans="1:11">
      <c r="A162">
        <v>1475162085</v>
      </c>
      <c r="B162">
        <v>320</v>
      </c>
      <c r="C162">
        <v>62.3</v>
      </c>
      <c r="D162">
        <v>16.434</v>
      </c>
      <c r="E162">
        <v>3766</v>
      </c>
      <c r="F162">
        <v>13056</v>
      </c>
      <c r="G162">
        <v>7641</v>
      </c>
      <c r="H162">
        <v>808</v>
      </c>
      <c r="I162">
        <v>336576</v>
      </c>
      <c r="J162">
        <v>2450</v>
      </c>
      <c r="K162">
        <v>2</v>
      </c>
    </row>
    <row r="163" spans="1:11">
      <c r="A163">
        <v>1475162087</v>
      </c>
      <c r="B163">
        <v>322</v>
      </c>
      <c r="C163">
        <v>58.2</v>
      </c>
      <c r="D163">
        <v>16.434</v>
      </c>
      <c r="E163">
        <v>3766</v>
      </c>
      <c r="F163">
        <v>13056</v>
      </c>
      <c r="G163">
        <v>7681</v>
      </c>
      <c r="H163">
        <v>816</v>
      </c>
      <c r="I163">
        <v>336576</v>
      </c>
      <c r="J163">
        <v>2472</v>
      </c>
      <c r="K163">
        <v>2</v>
      </c>
    </row>
    <row r="164" spans="1:11">
      <c r="A164">
        <v>1475162089</v>
      </c>
      <c r="B164">
        <v>324</v>
      </c>
      <c r="C164">
        <v>61</v>
      </c>
      <c r="D164">
        <v>16.434</v>
      </c>
      <c r="E164">
        <v>3766</v>
      </c>
      <c r="F164">
        <v>13056</v>
      </c>
      <c r="G164">
        <v>7795</v>
      </c>
      <c r="H164">
        <v>832</v>
      </c>
      <c r="I164">
        <v>336576</v>
      </c>
      <c r="J164">
        <v>2492</v>
      </c>
      <c r="K164">
        <v>2</v>
      </c>
    </row>
    <row r="165" spans="1:11">
      <c r="A165">
        <v>1475162091</v>
      </c>
      <c r="B165">
        <v>326</v>
      </c>
      <c r="C165">
        <v>73.8</v>
      </c>
      <c r="D165">
        <v>16.434</v>
      </c>
      <c r="E165">
        <v>3766</v>
      </c>
      <c r="F165">
        <v>13056</v>
      </c>
      <c r="G165">
        <v>7851</v>
      </c>
      <c r="H165">
        <v>844</v>
      </c>
      <c r="I165">
        <v>336576</v>
      </c>
      <c r="J165">
        <v>2520</v>
      </c>
      <c r="K165">
        <v>2</v>
      </c>
    </row>
    <row r="166" spans="1:11">
      <c r="A166">
        <v>1475162093</v>
      </c>
      <c r="B166">
        <v>328</v>
      </c>
      <c r="C166">
        <v>61.1</v>
      </c>
      <c r="D166">
        <v>16.434</v>
      </c>
      <c r="E166">
        <v>3766</v>
      </c>
      <c r="F166">
        <v>13056</v>
      </c>
      <c r="G166">
        <v>7877</v>
      </c>
      <c r="H166">
        <v>848</v>
      </c>
      <c r="I166">
        <v>336576</v>
      </c>
      <c r="J166">
        <v>2545</v>
      </c>
      <c r="K166">
        <v>2</v>
      </c>
    </row>
    <row r="167" spans="1:11">
      <c r="A167">
        <v>1475162095</v>
      </c>
      <c r="B167">
        <v>330</v>
      </c>
      <c r="C167">
        <v>64.9</v>
      </c>
      <c r="D167">
        <v>16.434</v>
      </c>
      <c r="E167">
        <v>3766</v>
      </c>
      <c r="F167">
        <v>13056</v>
      </c>
      <c r="G167">
        <v>7925</v>
      </c>
      <c r="H167">
        <v>856</v>
      </c>
      <c r="I167">
        <v>336576</v>
      </c>
      <c r="J167">
        <v>2574</v>
      </c>
      <c r="K167">
        <v>2</v>
      </c>
    </row>
    <row r="168" spans="1:11">
      <c r="A168">
        <v>1475162097</v>
      </c>
      <c r="B168">
        <v>332</v>
      </c>
      <c r="C168">
        <v>53</v>
      </c>
      <c r="D168">
        <v>16.434</v>
      </c>
      <c r="E168">
        <v>3766</v>
      </c>
      <c r="F168">
        <v>13056</v>
      </c>
      <c r="G168">
        <v>7957</v>
      </c>
      <c r="H168">
        <v>864</v>
      </c>
      <c r="I168">
        <v>336576</v>
      </c>
      <c r="J168">
        <v>2600</v>
      </c>
      <c r="K168">
        <v>2</v>
      </c>
    </row>
    <row r="169" spans="1:11">
      <c r="A169">
        <v>1475162099</v>
      </c>
      <c r="B169">
        <v>334</v>
      </c>
      <c r="C169">
        <v>59.6</v>
      </c>
      <c r="D169">
        <v>16.434</v>
      </c>
      <c r="E169">
        <v>3766</v>
      </c>
      <c r="F169">
        <v>13056</v>
      </c>
      <c r="G169">
        <v>8005</v>
      </c>
      <c r="H169">
        <v>872</v>
      </c>
      <c r="I169">
        <v>336576</v>
      </c>
      <c r="J169">
        <v>2620</v>
      </c>
      <c r="K169">
        <v>2</v>
      </c>
    </row>
    <row r="170" spans="1:11">
      <c r="A170">
        <v>1475162101</v>
      </c>
      <c r="B170">
        <v>336</v>
      </c>
      <c r="C170">
        <v>56</v>
      </c>
      <c r="D170">
        <v>16.434</v>
      </c>
      <c r="E170">
        <v>3766</v>
      </c>
      <c r="F170">
        <v>13056</v>
      </c>
      <c r="G170">
        <v>8025</v>
      </c>
      <c r="H170">
        <v>872</v>
      </c>
      <c r="I170">
        <v>336576</v>
      </c>
      <c r="J170">
        <v>2640</v>
      </c>
      <c r="K170">
        <v>2</v>
      </c>
    </row>
    <row r="171" spans="1:11">
      <c r="A171">
        <v>1475162103</v>
      </c>
      <c r="B171">
        <v>338</v>
      </c>
      <c r="C171">
        <v>60.5</v>
      </c>
      <c r="D171">
        <v>16.434</v>
      </c>
      <c r="E171">
        <v>3766</v>
      </c>
      <c r="F171">
        <v>13056</v>
      </c>
      <c r="G171">
        <v>8085</v>
      </c>
      <c r="H171">
        <v>884</v>
      </c>
      <c r="I171">
        <v>336576</v>
      </c>
      <c r="J171">
        <v>2657</v>
      </c>
      <c r="K171">
        <v>2</v>
      </c>
    </row>
    <row r="172" spans="1:11">
      <c r="A172">
        <v>1475162105</v>
      </c>
      <c r="B172">
        <v>340</v>
      </c>
      <c r="C172">
        <v>50</v>
      </c>
      <c r="D172">
        <v>16.434</v>
      </c>
      <c r="E172">
        <v>3766</v>
      </c>
      <c r="F172">
        <v>13056</v>
      </c>
      <c r="G172">
        <v>8105</v>
      </c>
      <c r="H172">
        <v>884</v>
      </c>
      <c r="I172">
        <v>336576</v>
      </c>
      <c r="J172">
        <v>2676</v>
      </c>
      <c r="K172">
        <v>2</v>
      </c>
    </row>
    <row r="173" spans="1:11">
      <c r="A173">
        <v>1475162107</v>
      </c>
      <c r="B173">
        <v>342</v>
      </c>
      <c r="C173">
        <v>56.4</v>
      </c>
      <c r="D173">
        <v>16.434</v>
      </c>
      <c r="E173">
        <v>3766</v>
      </c>
      <c r="F173">
        <v>13056</v>
      </c>
      <c r="G173">
        <v>8145</v>
      </c>
      <c r="H173">
        <v>892</v>
      </c>
      <c r="I173">
        <v>336576</v>
      </c>
      <c r="J173">
        <v>2698</v>
      </c>
      <c r="K173">
        <v>2</v>
      </c>
    </row>
    <row r="174" spans="1:11">
      <c r="A174">
        <v>1475162109</v>
      </c>
      <c r="B174">
        <v>344</v>
      </c>
      <c r="C174">
        <v>56.7</v>
      </c>
      <c r="D174">
        <v>16.434</v>
      </c>
      <c r="E174">
        <v>3766</v>
      </c>
      <c r="F174">
        <v>13056</v>
      </c>
      <c r="G174">
        <v>8187</v>
      </c>
      <c r="H174">
        <v>900</v>
      </c>
      <c r="I174">
        <v>336576</v>
      </c>
      <c r="J174">
        <v>2720</v>
      </c>
      <c r="K174">
        <v>2</v>
      </c>
    </row>
    <row r="175" spans="1:11">
      <c r="A175">
        <v>1475162111</v>
      </c>
      <c r="B175">
        <v>346</v>
      </c>
      <c r="C175">
        <v>88</v>
      </c>
      <c r="D175">
        <v>16.434</v>
      </c>
      <c r="E175">
        <v>3766</v>
      </c>
      <c r="F175">
        <v>13056</v>
      </c>
      <c r="G175">
        <v>8239</v>
      </c>
      <c r="H175">
        <v>908</v>
      </c>
      <c r="I175">
        <v>336576</v>
      </c>
      <c r="J175">
        <v>2742</v>
      </c>
      <c r="K175">
        <v>2</v>
      </c>
    </row>
    <row r="176" spans="1:11">
      <c r="A176">
        <v>1475162113</v>
      </c>
      <c r="B176">
        <v>348</v>
      </c>
      <c r="C176">
        <v>75.4</v>
      </c>
      <c r="D176">
        <v>16.434</v>
      </c>
      <c r="E176">
        <v>3766</v>
      </c>
      <c r="F176">
        <v>13056</v>
      </c>
      <c r="G176">
        <v>8279</v>
      </c>
      <c r="H176">
        <v>912</v>
      </c>
      <c r="I176">
        <v>336576</v>
      </c>
      <c r="J176">
        <v>2762</v>
      </c>
      <c r="K176">
        <v>2</v>
      </c>
    </row>
    <row r="177" spans="1:11">
      <c r="A177">
        <v>1475162115</v>
      </c>
      <c r="B177">
        <v>350</v>
      </c>
      <c r="C177">
        <v>55.9</v>
      </c>
      <c r="D177">
        <v>16.434</v>
      </c>
      <c r="E177">
        <v>3766</v>
      </c>
      <c r="F177">
        <v>13056</v>
      </c>
      <c r="G177">
        <v>8319</v>
      </c>
      <c r="H177">
        <v>920</v>
      </c>
      <c r="I177">
        <v>336576</v>
      </c>
      <c r="J177">
        <v>2793</v>
      </c>
      <c r="K177">
        <v>2</v>
      </c>
    </row>
    <row r="178" spans="1:11">
      <c r="A178">
        <v>1475162117</v>
      </c>
      <c r="B178">
        <v>352</v>
      </c>
      <c r="C178">
        <v>54.1</v>
      </c>
      <c r="D178">
        <v>16.434</v>
      </c>
      <c r="E178">
        <v>3766</v>
      </c>
      <c r="F178">
        <v>13056</v>
      </c>
      <c r="G178">
        <v>8359</v>
      </c>
      <c r="H178">
        <v>936</v>
      </c>
      <c r="I178">
        <v>336576</v>
      </c>
      <c r="J178">
        <v>2813</v>
      </c>
      <c r="K178">
        <v>2</v>
      </c>
    </row>
    <row r="179" spans="1:11">
      <c r="A179">
        <v>1475162119</v>
      </c>
      <c r="B179">
        <v>354</v>
      </c>
      <c r="C179">
        <v>69.6</v>
      </c>
      <c r="D179">
        <v>16.434</v>
      </c>
      <c r="E179">
        <v>3766</v>
      </c>
      <c r="F179">
        <v>13056</v>
      </c>
      <c r="G179">
        <v>8459</v>
      </c>
      <c r="H179">
        <v>952</v>
      </c>
      <c r="I179">
        <v>336576</v>
      </c>
      <c r="J179">
        <v>2836</v>
      </c>
      <c r="K179">
        <v>2</v>
      </c>
    </row>
    <row r="180" spans="1:11">
      <c r="A180">
        <v>1475162121</v>
      </c>
      <c r="B180">
        <v>356</v>
      </c>
      <c r="C180">
        <v>62.3</v>
      </c>
      <c r="D180">
        <v>16.434</v>
      </c>
      <c r="E180">
        <v>3766</v>
      </c>
      <c r="F180">
        <v>13056</v>
      </c>
      <c r="G180">
        <v>8543</v>
      </c>
      <c r="H180">
        <v>964</v>
      </c>
      <c r="I180">
        <v>336576</v>
      </c>
      <c r="J180">
        <v>2853</v>
      </c>
      <c r="K180">
        <v>2</v>
      </c>
    </row>
    <row r="181" spans="1:11">
      <c r="A181">
        <v>1475162123</v>
      </c>
      <c r="B181">
        <v>358</v>
      </c>
      <c r="C181">
        <v>77.8</v>
      </c>
      <c r="D181">
        <v>16.434</v>
      </c>
      <c r="E181">
        <v>3766</v>
      </c>
      <c r="F181">
        <v>13056</v>
      </c>
      <c r="G181">
        <v>8587</v>
      </c>
      <c r="H181">
        <v>972</v>
      </c>
      <c r="I181">
        <v>336576</v>
      </c>
      <c r="J181">
        <v>2881</v>
      </c>
      <c r="K181">
        <v>2</v>
      </c>
    </row>
    <row r="182" spans="1:11">
      <c r="A182">
        <v>1475162125</v>
      </c>
      <c r="B182">
        <v>360</v>
      </c>
      <c r="C182">
        <v>59.5</v>
      </c>
      <c r="D182">
        <v>16.434</v>
      </c>
      <c r="E182">
        <v>3766</v>
      </c>
      <c r="F182">
        <v>13056</v>
      </c>
      <c r="G182">
        <v>8603</v>
      </c>
      <c r="H182">
        <v>972</v>
      </c>
      <c r="I182">
        <v>336576</v>
      </c>
      <c r="J182">
        <v>2912</v>
      </c>
      <c r="K182">
        <v>2</v>
      </c>
    </row>
    <row r="183" spans="1:11">
      <c r="A183">
        <v>1475162127</v>
      </c>
      <c r="B183">
        <v>362</v>
      </c>
      <c r="C183">
        <v>53</v>
      </c>
      <c r="D183">
        <v>16.534</v>
      </c>
      <c r="E183">
        <v>3766</v>
      </c>
      <c r="F183">
        <v>13056</v>
      </c>
      <c r="G183">
        <v>8611</v>
      </c>
      <c r="H183">
        <v>980</v>
      </c>
      <c r="I183">
        <v>338624</v>
      </c>
      <c r="J183">
        <v>2927</v>
      </c>
      <c r="K183">
        <v>2</v>
      </c>
    </row>
    <row r="184" spans="1:11">
      <c r="A184">
        <v>1475162129</v>
      </c>
      <c r="B184">
        <v>364</v>
      </c>
      <c r="C184">
        <v>55.9</v>
      </c>
      <c r="D184">
        <v>16.534</v>
      </c>
      <c r="E184">
        <v>3766</v>
      </c>
      <c r="F184">
        <v>13056</v>
      </c>
      <c r="G184">
        <v>8619</v>
      </c>
      <c r="H184">
        <v>980</v>
      </c>
      <c r="I184">
        <v>338624</v>
      </c>
      <c r="J184">
        <v>2943</v>
      </c>
      <c r="K184">
        <v>2</v>
      </c>
    </row>
    <row r="185" spans="1:11">
      <c r="A185">
        <v>1475162131</v>
      </c>
      <c r="B185">
        <v>366</v>
      </c>
      <c r="C185">
        <v>55.9</v>
      </c>
      <c r="D185">
        <v>16.776</v>
      </c>
      <c r="E185">
        <v>3766</v>
      </c>
      <c r="F185">
        <v>13056</v>
      </c>
      <c r="G185">
        <v>8631</v>
      </c>
      <c r="H185">
        <v>980</v>
      </c>
      <c r="I185">
        <v>343576</v>
      </c>
      <c r="J185">
        <v>2963</v>
      </c>
      <c r="K185">
        <v>2</v>
      </c>
    </row>
    <row r="186" spans="1:11">
      <c r="A186">
        <v>1475162133</v>
      </c>
      <c r="B186">
        <v>368</v>
      </c>
      <c r="C186">
        <v>60.6</v>
      </c>
      <c r="D186">
        <v>16.776</v>
      </c>
      <c r="E186">
        <v>3766</v>
      </c>
      <c r="F186">
        <v>13056</v>
      </c>
      <c r="G186">
        <v>8647</v>
      </c>
      <c r="H186">
        <v>980</v>
      </c>
      <c r="I186">
        <v>343576</v>
      </c>
      <c r="J186">
        <v>2995</v>
      </c>
      <c r="K186">
        <v>2</v>
      </c>
    </row>
    <row r="187" spans="1:11">
      <c r="A187">
        <v>1475162135</v>
      </c>
      <c r="B187">
        <v>370</v>
      </c>
      <c r="C187">
        <v>66.5</v>
      </c>
      <c r="D187">
        <v>16.776</v>
      </c>
      <c r="E187">
        <v>3766</v>
      </c>
      <c r="F187">
        <v>13056</v>
      </c>
      <c r="G187">
        <v>8667</v>
      </c>
      <c r="H187">
        <v>984</v>
      </c>
      <c r="I187">
        <v>343576</v>
      </c>
      <c r="J187">
        <v>3015</v>
      </c>
      <c r="K187">
        <v>2</v>
      </c>
    </row>
    <row r="188" spans="1:11">
      <c r="A188">
        <v>1475162137</v>
      </c>
      <c r="B188">
        <v>372</v>
      </c>
      <c r="C188">
        <v>64</v>
      </c>
      <c r="D188">
        <v>16.776</v>
      </c>
      <c r="E188">
        <v>3766</v>
      </c>
      <c r="F188">
        <v>13056</v>
      </c>
      <c r="G188">
        <v>8727</v>
      </c>
      <c r="H188">
        <v>996</v>
      </c>
      <c r="I188">
        <v>343576</v>
      </c>
      <c r="J188">
        <v>3032</v>
      </c>
      <c r="K188">
        <v>2</v>
      </c>
    </row>
    <row r="189" spans="1:11">
      <c r="A189">
        <v>1475162139</v>
      </c>
      <c r="B189">
        <v>374</v>
      </c>
      <c r="C189">
        <v>63</v>
      </c>
      <c r="D189">
        <v>16.776</v>
      </c>
      <c r="E189">
        <v>3766</v>
      </c>
      <c r="F189">
        <v>13056</v>
      </c>
      <c r="G189">
        <v>8851</v>
      </c>
      <c r="H189">
        <v>1016</v>
      </c>
      <c r="I189">
        <v>343576</v>
      </c>
      <c r="J189">
        <v>3049</v>
      </c>
      <c r="K189">
        <v>2</v>
      </c>
    </row>
    <row r="190" spans="1:11">
      <c r="A190">
        <v>1475162141</v>
      </c>
      <c r="B190">
        <v>376</v>
      </c>
      <c r="C190">
        <v>67</v>
      </c>
      <c r="D190">
        <v>16.924</v>
      </c>
      <c r="E190">
        <v>3766</v>
      </c>
      <c r="F190">
        <v>13056</v>
      </c>
      <c r="G190">
        <v>8973</v>
      </c>
      <c r="H190">
        <v>1036</v>
      </c>
      <c r="I190">
        <v>346600</v>
      </c>
      <c r="J190">
        <v>3066</v>
      </c>
      <c r="K190">
        <v>2</v>
      </c>
    </row>
    <row r="191" spans="1:11">
      <c r="A191">
        <v>1475162143</v>
      </c>
      <c r="B191">
        <v>378</v>
      </c>
      <c r="C191">
        <v>91.5</v>
      </c>
      <c r="D191">
        <v>16.924</v>
      </c>
      <c r="E191">
        <v>3766</v>
      </c>
      <c r="F191">
        <v>13056</v>
      </c>
      <c r="G191">
        <v>9049</v>
      </c>
      <c r="H191">
        <v>1044</v>
      </c>
      <c r="I191">
        <v>346600</v>
      </c>
      <c r="J191">
        <v>3076</v>
      </c>
      <c r="K191">
        <v>2</v>
      </c>
    </row>
    <row r="192" spans="1:11">
      <c r="A192">
        <v>1475162145</v>
      </c>
      <c r="B192">
        <v>380</v>
      </c>
      <c r="C192">
        <v>69</v>
      </c>
      <c r="D192">
        <v>16.924</v>
      </c>
      <c r="E192">
        <v>3766</v>
      </c>
      <c r="F192">
        <v>13056</v>
      </c>
      <c r="G192">
        <v>9093</v>
      </c>
      <c r="H192">
        <v>1052</v>
      </c>
      <c r="I192">
        <v>346600</v>
      </c>
      <c r="J192">
        <v>3093</v>
      </c>
      <c r="K192">
        <v>2</v>
      </c>
    </row>
    <row r="193" spans="1:11">
      <c r="A193">
        <v>1475162147</v>
      </c>
      <c r="B193">
        <v>382</v>
      </c>
      <c r="C193">
        <v>67.5</v>
      </c>
      <c r="D193">
        <v>16.924</v>
      </c>
      <c r="E193">
        <v>3766</v>
      </c>
      <c r="F193">
        <v>13056</v>
      </c>
      <c r="G193">
        <v>9153</v>
      </c>
      <c r="H193">
        <v>1064</v>
      </c>
      <c r="I193">
        <v>346600</v>
      </c>
      <c r="J193">
        <v>3114</v>
      </c>
      <c r="K193">
        <v>2</v>
      </c>
    </row>
    <row r="194" spans="1:11">
      <c r="A194">
        <v>1475162149</v>
      </c>
      <c r="B194">
        <v>384</v>
      </c>
      <c r="C194">
        <v>63.9</v>
      </c>
      <c r="D194">
        <v>16.924</v>
      </c>
      <c r="E194">
        <v>3766</v>
      </c>
      <c r="F194">
        <v>13056</v>
      </c>
      <c r="G194">
        <v>9229</v>
      </c>
      <c r="H194">
        <v>1076</v>
      </c>
      <c r="I194">
        <v>346600</v>
      </c>
      <c r="J194">
        <v>3132</v>
      </c>
      <c r="K194">
        <v>2</v>
      </c>
    </row>
    <row r="195" spans="1:11">
      <c r="A195">
        <v>1475162151</v>
      </c>
      <c r="B195">
        <v>386</v>
      </c>
      <c r="C195">
        <v>65.6</v>
      </c>
      <c r="D195">
        <v>16.924</v>
      </c>
      <c r="E195">
        <v>3766</v>
      </c>
      <c r="F195">
        <v>13056</v>
      </c>
      <c r="G195">
        <v>9297</v>
      </c>
      <c r="H195">
        <v>1096</v>
      </c>
      <c r="I195">
        <v>346600</v>
      </c>
      <c r="J195">
        <v>3146</v>
      </c>
      <c r="K195">
        <v>2</v>
      </c>
    </row>
    <row r="196" spans="1:11">
      <c r="A196">
        <v>1475162153</v>
      </c>
      <c r="B196">
        <v>388</v>
      </c>
      <c r="C196">
        <v>57</v>
      </c>
      <c r="D196">
        <v>16.924</v>
      </c>
      <c r="E196">
        <v>3766</v>
      </c>
      <c r="F196">
        <v>13056</v>
      </c>
      <c r="G196">
        <v>9337</v>
      </c>
      <c r="H196">
        <v>1104</v>
      </c>
      <c r="I196">
        <v>346600</v>
      </c>
      <c r="J196">
        <v>3163</v>
      </c>
      <c r="K196">
        <v>2</v>
      </c>
    </row>
    <row r="197" spans="1:11">
      <c r="A197">
        <v>1475162155</v>
      </c>
      <c r="B197">
        <v>390</v>
      </c>
      <c r="C197">
        <v>60.9</v>
      </c>
      <c r="D197">
        <v>16.924</v>
      </c>
      <c r="E197">
        <v>3766</v>
      </c>
      <c r="F197">
        <v>13056</v>
      </c>
      <c r="G197">
        <v>9373</v>
      </c>
      <c r="H197">
        <v>1104</v>
      </c>
      <c r="I197">
        <v>346600</v>
      </c>
      <c r="J197">
        <v>3184</v>
      </c>
      <c r="K197">
        <v>2</v>
      </c>
    </row>
    <row r="198" spans="1:11">
      <c r="A198">
        <v>1475162157</v>
      </c>
      <c r="B198">
        <v>392</v>
      </c>
      <c r="C198">
        <v>55.5</v>
      </c>
      <c r="D198">
        <v>16.924</v>
      </c>
      <c r="E198">
        <v>3766</v>
      </c>
      <c r="F198">
        <v>13056</v>
      </c>
      <c r="G198">
        <v>9413</v>
      </c>
      <c r="H198">
        <v>1112</v>
      </c>
      <c r="I198">
        <v>346600</v>
      </c>
      <c r="J198">
        <v>3205</v>
      </c>
      <c r="K198">
        <v>2</v>
      </c>
    </row>
    <row r="199" spans="1:11">
      <c r="A199">
        <v>1475162159</v>
      </c>
      <c r="B199">
        <v>394</v>
      </c>
      <c r="C199">
        <v>49.5</v>
      </c>
      <c r="D199">
        <v>16.924</v>
      </c>
      <c r="E199">
        <v>3766</v>
      </c>
      <c r="F199">
        <v>13056</v>
      </c>
      <c r="G199">
        <v>9447</v>
      </c>
      <c r="H199">
        <v>1120</v>
      </c>
      <c r="I199">
        <v>346600</v>
      </c>
      <c r="J199">
        <v>3217</v>
      </c>
      <c r="K199">
        <v>2</v>
      </c>
    </row>
    <row r="200" spans="1:11">
      <c r="A200">
        <v>1475162161</v>
      </c>
      <c r="B200">
        <v>396</v>
      </c>
      <c r="C200">
        <v>60</v>
      </c>
      <c r="D200">
        <v>16.924</v>
      </c>
      <c r="E200">
        <v>3766</v>
      </c>
      <c r="F200">
        <v>13056</v>
      </c>
      <c r="G200">
        <v>9483</v>
      </c>
      <c r="H200">
        <v>1124</v>
      </c>
      <c r="I200">
        <v>346600</v>
      </c>
      <c r="J200">
        <v>3237</v>
      </c>
      <c r="K200">
        <v>2</v>
      </c>
    </row>
    <row r="201" spans="1:11">
      <c r="A201">
        <v>1475162163</v>
      </c>
      <c r="B201">
        <v>398</v>
      </c>
      <c r="C201">
        <v>65</v>
      </c>
      <c r="D201">
        <v>16.924</v>
      </c>
      <c r="E201">
        <v>3766</v>
      </c>
      <c r="F201">
        <v>13056</v>
      </c>
      <c r="G201">
        <v>9531</v>
      </c>
      <c r="H201">
        <v>1132</v>
      </c>
      <c r="I201">
        <v>346600</v>
      </c>
      <c r="J201">
        <v>3258</v>
      </c>
      <c r="K201">
        <v>2</v>
      </c>
    </row>
    <row r="202" spans="1:11">
      <c r="A202">
        <v>1475162165</v>
      </c>
      <c r="B202">
        <v>400</v>
      </c>
      <c r="C202">
        <v>56</v>
      </c>
      <c r="D202">
        <v>16.924</v>
      </c>
      <c r="E202">
        <v>3766</v>
      </c>
      <c r="F202">
        <v>13056</v>
      </c>
      <c r="G202">
        <v>9575</v>
      </c>
      <c r="H202">
        <v>1140</v>
      </c>
      <c r="I202">
        <v>346600</v>
      </c>
      <c r="J202">
        <v>3293</v>
      </c>
      <c r="K202">
        <v>2</v>
      </c>
    </row>
    <row r="203" spans="1:11">
      <c r="A203">
        <v>1475162167</v>
      </c>
      <c r="B203">
        <v>402</v>
      </c>
      <c r="C203">
        <v>60</v>
      </c>
      <c r="D203">
        <v>16.924</v>
      </c>
      <c r="E203">
        <v>3766</v>
      </c>
      <c r="F203">
        <v>13056</v>
      </c>
      <c r="G203">
        <v>9619</v>
      </c>
      <c r="H203">
        <v>1144</v>
      </c>
      <c r="I203">
        <v>346600</v>
      </c>
      <c r="J203">
        <v>3320</v>
      </c>
      <c r="K203">
        <v>2</v>
      </c>
    </row>
    <row r="204" spans="1:11">
      <c r="A204">
        <v>1475162169</v>
      </c>
      <c r="B204">
        <v>404</v>
      </c>
      <c r="C204">
        <v>63.3</v>
      </c>
      <c r="D204">
        <v>16.924</v>
      </c>
      <c r="E204">
        <v>3766</v>
      </c>
      <c r="F204">
        <v>13056</v>
      </c>
      <c r="G204">
        <v>9659</v>
      </c>
      <c r="H204">
        <v>1152</v>
      </c>
      <c r="I204">
        <v>346600</v>
      </c>
      <c r="J204">
        <v>3348</v>
      </c>
      <c r="K204">
        <v>2</v>
      </c>
    </row>
    <row r="205" spans="1:11">
      <c r="A205">
        <v>1475162171</v>
      </c>
      <c r="B205">
        <v>406</v>
      </c>
      <c r="C205">
        <v>79.7</v>
      </c>
      <c r="D205">
        <v>17.024</v>
      </c>
      <c r="E205">
        <v>3766</v>
      </c>
      <c r="F205">
        <v>13056</v>
      </c>
      <c r="G205">
        <v>9701</v>
      </c>
      <c r="H205">
        <v>1160</v>
      </c>
      <c r="I205">
        <v>348648</v>
      </c>
      <c r="J205">
        <v>3365</v>
      </c>
      <c r="K205">
        <v>2</v>
      </c>
    </row>
    <row r="206" spans="1:11">
      <c r="A206">
        <v>1475162173</v>
      </c>
      <c r="B206">
        <v>408</v>
      </c>
      <c r="C206">
        <v>61.5</v>
      </c>
      <c r="D206">
        <v>17.024</v>
      </c>
      <c r="E206">
        <v>3766</v>
      </c>
      <c r="F206">
        <v>13056</v>
      </c>
      <c r="G206">
        <v>9745</v>
      </c>
      <c r="H206">
        <v>1168</v>
      </c>
      <c r="I206">
        <v>348648</v>
      </c>
      <c r="J206">
        <v>3383</v>
      </c>
      <c r="K206">
        <v>2</v>
      </c>
    </row>
    <row r="207" spans="1:11">
      <c r="A207">
        <v>1475162175</v>
      </c>
      <c r="B207">
        <v>410</v>
      </c>
      <c r="C207">
        <v>58.4</v>
      </c>
      <c r="D207">
        <v>17.024</v>
      </c>
      <c r="E207">
        <v>3766</v>
      </c>
      <c r="F207">
        <v>13056</v>
      </c>
      <c r="G207">
        <v>9785</v>
      </c>
      <c r="H207">
        <v>1172</v>
      </c>
      <c r="I207">
        <v>348648</v>
      </c>
      <c r="J207">
        <v>3411</v>
      </c>
      <c r="K207">
        <v>2</v>
      </c>
    </row>
    <row r="208" spans="1:11">
      <c r="A208">
        <v>1475162177</v>
      </c>
      <c r="B208">
        <v>412</v>
      </c>
      <c r="C208">
        <v>53</v>
      </c>
      <c r="D208">
        <v>17.024</v>
      </c>
      <c r="E208">
        <v>3766</v>
      </c>
      <c r="F208">
        <v>13056</v>
      </c>
      <c r="G208">
        <v>9825</v>
      </c>
      <c r="H208">
        <v>1180</v>
      </c>
      <c r="I208">
        <v>348648</v>
      </c>
      <c r="J208">
        <v>3428</v>
      </c>
      <c r="K208">
        <v>2</v>
      </c>
    </row>
    <row r="209" spans="1:11">
      <c r="A209">
        <v>1475162179</v>
      </c>
      <c r="B209">
        <v>414</v>
      </c>
      <c r="C209">
        <v>61.5</v>
      </c>
      <c r="D209">
        <v>17.024</v>
      </c>
      <c r="E209">
        <v>3766</v>
      </c>
      <c r="F209">
        <v>13056</v>
      </c>
      <c r="G209">
        <v>9937</v>
      </c>
      <c r="H209">
        <v>1196</v>
      </c>
      <c r="I209">
        <v>348648</v>
      </c>
      <c r="J209">
        <v>3447</v>
      </c>
      <c r="K209">
        <v>2</v>
      </c>
    </row>
    <row r="210" spans="1:11">
      <c r="A210">
        <v>1475162181</v>
      </c>
      <c r="B210">
        <v>416</v>
      </c>
      <c r="C210">
        <v>56.9</v>
      </c>
      <c r="D210">
        <v>17.024</v>
      </c>
      <c r="E210">
        <v>3766</v>
      </c>
      <c r="F210">
        <v>13056</v>
      </c>
      <c r="G210">
        <v>10005</v>
      </c>
      <c r="H210">
        <v>1220</v>
      </c>
      <c r="I210">
        <v>348648</v>
      </c>
      <c r="J210">
        <v>3462</v>
      </c>
      <c r="K210">
        <v>2</v>
      </c>
    </row>
    <row r="211" spans="1:11">
      <c r="A211">
        <v>1475162183</v>
      </c>
      <c r="B211">
        <v>418</v>
      </c>
      <c r="C211">
        <v>67.7</v>
      </c>
      <c r="D211">
        <v>17.024</v>
      </c>
      <c r="E211">
        <v>3766</v>
      </c>
      <c r="F211">
        <v>13056</v>
      </c>
      <c r="G211">
        <v>10034</v>
      </c>
      <c r="H211">
        <v>1220</v>
      </c>
      <c r="I211">
        <v>348648</v>
      </c>
      <c r="J211">
        <v>3483</v>
      </c>
      <c r="K211">
        <v>2</v>
      </c>
    </row>
    <row r="212" spans="1:11">
      <c r="A212">
        <v>1475162185</v>
      </c>
      <c r="B212">
        <v>420</v>
      </c>
      <c r="C212">
        <v>75.4</v>
      </c>
      <c r="D212">
        <v>17.024</v>
      </c>
      <c r="E212">
        <v>3766</v>
      </c>
      <c r="F212">
        <v>13056</v>
      </c>
      <c r="G212">
        <v>10050</v>
      </c>
      <c r="H212">
        <v>1228</v>
      </c>
      <c r="I212">
        <v>348648</v>
      </c>
      <c r="J212">
        <v>3504</v>
      </c>
      <c r="K212">
        <v>2</v>
      </c>
    </row>
    <row r="213" spans="1:11">
      <c r="A213">
        <v>1475162187</v>
      </c>
      <c r="B213">
        <v>422</v>
      </c>
      <c r="C213">
        <v>1</v>
      </c>
      <c r="D213">
        <v>17.024</v>
      </c>
      <c r="E213">
        <v>3766</v>
      </c>
      <c r="F213">
        <v>13056</v>
      </c>
      <c r="G213">
        <v>10050</v>
      </c>
      <c r="H213">
        <v>1228</v>
      </c>
      <c r="I213">
        <v>348648</v>
      </c>
      <c r="J213">
        <v>3506</v>
      </c>
      <c r="K213">
        <v>2</v>
      </c>
    </row>
    <row r="214" spans="1:11">
      <c r="A214">
        <v>1475162189</v>
      </c>
      <c r="B214">
        <v>424</v>
      </c>
      <c r="C214">
        <v>0</v>
      </c>
      <c r="D214">
        <v>17.024</v>
      </c>
      <c r="E214">
        <v>3766</v>
      </c>
      <c r="F214">
        <v>13056</v>
      </c>
      <c r="G214">
        <v>10050</v>
      </c>
      <c r="H214">
        <v>1228</v>
      </c>
      <c r="I214">
        <v>348648</v>
      </c>
      <c r="J214">
        <v>3508</v>
      </c>
      <c r="K214">
        <v>2</v>
      </c>
    </row>
    <row r="215" spans="1:11">
      <c r="A215">
        <v>1475162191</v>
      </c>
      <c r="B215">
        <v>426</v>
      </c>
      <c r="C215">
        <v>0</v>
      </c>
      <c r="D215">
        <v>17.024</v>
      </c>
      <c r="E215">
        <v>3766</v>
      </c>
      <c r="F215">
        <v>13056</v>
      </c>
      <c r="G215">
        <v>10050</v>
      </c>
      <c r="H215">
        <v>1228</v>
      </c>
      <c r="I215">
        <v>348648</v>
      </c>
      <c r="J215">
        <v>3510</v>
      </c>
      <c r="K215">
        <v>2</v>
      </c>
    </row>
    <row r="216" spans="1:11">
      <c r="A216">
        <v>1475162193</v>
      </c>
      <c r="B216">
        <v>428</v>
      </c>
      <c r="C216">
        <v>0</v>
      </c>
      <c r="D216">
        <v>17.024</v>
      </c>
      <c r="E216">
        <v>3766</v>
      </c>
      <c r="F216">
        <v>13056</v>
      </c>
      <c r="G216">
        <v>10050</v>
      </c>
      <c r="H216">
        <v>1228</v>
      </c>
      <c r="I216">
        <v>348648</v>
      </c>
      <c r="J216">
        <v>3512</v>
      </c>
      <c r="K216">
        <v>2</v>
      </c>
    </row>
    <row r="217" spans="1:11">
      <c r="A217">
        <v>1475162195</v>
      </c>
      <c r="B217">
        <v>430</v>
      </c>
      <c r="C217">
        <v>0</v>
      </c>
      <c r="D217">
        <v>17.024</v>
      </c>
      <c r="E217">
        <v>3766</v>
      </c>
      <c r="F217">
        <v>13056</v>
      </c>
      <c r="G217">
        <v>10050</v>
      </c>
      <c r="H217">
        <v>1228</v>
      </c>
      <c r="I217">
        <v>348648</v>
      </c>
      <c r="J217">
        <v>3514</v>
      </c>
      <c r="K217">
        <v>2</v>
      </c>
    </row>
    <row r="218" spans="1:11">
      <c r="A218">
        <v>1475162197</v>
      </c>
      <c r="B218">
        <v>432</v>
      </c>
      <c r="C218">
        <v>0</v>
      </c>
      <c r="D218">
        <v>17.024</v>
      </c>
      <c r="E218">
        <v>3766</v>
      </c>
      <c r="F218">
        <v>13056</v>
      </c>
      <c r="G218">
        <v>10050</v>
      </c>
      <c r="H218">
        <v>1228</v>
      </c>
      <c r="I218">
        <v>348648</v>
      </c>
      <c r="J218">
        <v>3516</v>
      </c>
      <c r="K218">
        <v>2</v>
      </c>
    </row>
    <row r="219" spans="1:11">
      <c r="A219">
        <v>1475162199</v>
      </c>
      <c r="B219">
        <v>434</v>
      </c>
      <c r="C219">
        <v>0</v>
      </c>
      <c r="D219">
        <v>17.024</v>
      </c>
      <c r="E219">
        <v>3766</v>
      </c>
      <c r="F219">
        <v>13056</v>
      </c>
      <c r="G219">
        <v>10050</v>
      </c>
      <c r="H219">
        <v>1228</v>
      </c>
      <c r="I219">
        <v>348648</v>
      </c>
      <c r="J219">
        <v>3518</v>
      </c>
      <c r="K219">
        <v>2</v>
      </c>
    </row>
    <row r="220" spans="1:11">
      <c r="A220">
        <v>1475162201</v>
      </c>
      <c r="B220">
        <v>436</v>
      </c>
      <c r="C220">
        <v>0</v>
      </c>
      <c r="D220">
        <v>17.024</v>
      </c>
      <c r="E220">
        <v>3766</v>
      </c>
      <c r="F220">
        <v>13056</v>
      </c>
      <c r="G220">
        <v>10050</v>
      </c>
      <c r="H220">
        <v>1228</v>
      </c>
      <c r="I220">
        <v>348648</v>
      </c>
      <c r="J220">
        <v>3520</v>
      </c>
      <c r="K220">
        <v>2</v>
      </c>
    </row>
    <row r="221" spans="1:11">
      <c r="A221">
        <v>1475162203</v>
      </c>
      <c r="B221">
        <v>438</v>
      </c>
      <c r="C221">
        <v>0</v>
      </c>
      <c r="D221">
        <v>17.024</v>
      </c>
      <c r="E221">
        <v>3766</v>
      </c>
      <c r="F221">
        <v>13056</v>
      </c>
      <c r="G221">
        <v>10050</v>
      </c>
      <c r="H221">
        <v>1228</v>
      </c>
      <c r="I221">
        <v>348648</v>
      </c>
      <c r="J221">
        <v>3522</v>
      </c>
      <c r="K221">
        <v>2</v>
      </c>
    </row>
    <row r="222" spans="1:11">
      <c r="A222">
        <v>1475162205</v>
      </c>
      <c r="B222">
        <v>440</v>
      </c>
      <c r="C222">
        <v>0</v>
      </c>
      <c r="D222">
        <v>17.024</v>
      </c>
      <c r="E222">
        <v>3766</v>
      </c>
      <c r="F222">
        <v>13056</v>
      </c>
      <c r="G222">
        <v>10050</v>
      </c>
      <c r="H222">
        <v>1228</v>
      </c>
      <c r="I222">
        <v>348648</v>
      </c>
      <c r="J222">
        <v>3524</v>
      </c>
      <c r="K222">
        <v>2</v>
      </c>
    </row>
    <row r="223" spans="1:11">
      <c r="A223">
        <v>1475162207</v>
      </c>
      <c r="B223">
        <v>442</v>
      </c>
      <c r="C223">
        <v>0</v>
      </c>
      <c r="D223">
        <v>17.024</v>
      </c>
      <c r="E223">
        <v>3766</v>
      </c>
      <c r="F223">
        <v>13056</v>
      </c>
      <c r="G223">
        <v>10050</v>
      </c>
      <c r="H223">
        <v>1228</v>
      </c>
      <c r="I223">
        <v>348648</v>
      </c>
      <c r="J223">
        <v>3526</v>
      </c>
      <c r="K223">
        <v>2</v>
      </c>
    </row>
    <row r="224" spans="1:11">
      <c r="A224">
        <v>1475162209</v>
      </c>
      <c r="B224">
        <v>444</v>
      </c>
      <c r="C224">
        <v>0</v>
      </c>
      <c r="D224">
        <v>17.024</v>
      </c>
      <c r="E224">
        <v>3766</v>
      </c>
      <c r="F224">
        <v>13056</v>
      </c>
      <c r="G224">
        <v>10050</v>
      </c>
      <c r="H224">
        <v>1228</v>
      </c>
      <c r="I224">
        <v>348648</v>
      </c>
      <c r="J224">
        <v>3528</v>
      </c>
      <c r="K224">
        <v>2</v>
      </c>
    </row>
    <row r="225" spans="1:11">
      <c r="A225">
        <v>1475162211</v>
      </c>
      <c r="B225">
        <v>446</v>
      </c>
      <c r="C225">
        <v>0</v>
      </c>
      <c r="D225">
        <v>17.024</v>
      </c>
      <c r="E225">
        <v>3766</v>
      </c>
      <c r="F225">
        <v>13056</v>
      </c>
      <c r="G225">
        <v>10050</v>
      </c>
      <c r="H225">
        <v>1228</v>
      </c>
      <c r="I225">
        <v>348648</v>
      </c>
      <c r="J225">
        <v>3530</v>
      </c>
      <c r="K225">
        <v>2</v>
      </c>
    </row>
    <row r="226" spans="1:11">
      <c r="A226">
        <v>1475162213</v>
      </c>
      <c r="B226">
        <v>448</v>
      </c>
      <c r="C226">
        <v>0</v>
      </c>
      <c r="D226">
        <v>17.024</v>
      </c>
      <c r="E226">
        <v>3766</v>
      </c>
      <c r="F226">
        <v>13056</v>
      </c>
      <c r="G226">
        <v>10050</v>
      </c>
      <c r="H226">
        <v>1228</v>
      </c>
      <c r="I226">
        <v>348648</v>
      </c>
      <c r="J226">
        <v>3532</v>
      </c>
      <c r="K226">
        <v>2</v>
      </c>
    </row>
    <row r="227" spans="1:11">
      <c r="A227">
        <v>1475162215</v>
      </c>
      <c r="B227">
        <v>450</v>
      </c>
      <c r="C227">
        <v>0</v>
      </c>
      <c r="D227">
        <v>17.024</v>
      </c>
      <c r="E227">
        <v>3766</v>
      </c>
      <c r="F227">
        <v>13056</v>
      </c>
      <c r="G227">
        <v>10050</v>
      </c>
      <c r="H227">
        <v>1228</v>
      </c>
      <c r="I227">
        <v>348648</v>
      </c>
      <c r="J227">
        <v>3535</v>
      </c>
      <c r="K22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1475162328</v>
      </c>
      <c r="B2">
        <v>0</v>
      </c>
      <c r="C2">
        <v>0</v>
      </c>
      <c r="D2">
        <v>0.995</v>
      </c>
      <c r="E2">
        <v>516</v>
      </c>
      <c r="F2">
        <v>2944</v>
      </c>
      <c r="G2">
        <v>39</v>
      </c>
      <c r="H2">
        <v>0</v>
      </c>
      <c r="I2">
        <v>20372</v>
      </c>
      <c r="J2">
        <v>46</v>
      </c>
      <c r="K2">
        <v>1</v>
      </c>
    </row>
    <row r="3" spans="1:11">
      <c r="A3">
        <v>1475162330</v>
      </c>
      <c r="B3">
        <v>2</v>
      </c>
      <c r="C3">
        <v>83.2</v>
      </c>
      <c r="D3">
        <v>4.496</v>
      </c>
      <c r="E3">
        <v>3336</v>
      </c>
      <c r="F3">
        <v>13036</v>
      </c>
      <c r="G3">
        <v>409</v>
      </c>
      <c r="H3">
        <v>0</v>
      </c>
      <c r="I3">
        <v>92084</v>
      </c>
      <c r="J3">
        <v>179</v>
      </c>
      <c r="K3">
        <v>1</v>
      </c>
    </row>
    <row r="4" spans="1:11">
      <c r="A4">
        <v>1475162332</v>
      </c>
      <c r="B4">
        <v>4</v>
      </c>
      <c r="C4">
        <v>100</v>
      </c>
      <c r="D4">
        <v>4.876</v>
      </c>
      <c r="E4">
        <v>3678</v>
      </c>
      <c r="F4">
        <v>13036</v>
      </c>
      <c r="G4">
        <v>409</v>
      </c>
      <c r="H4">
        <v>0</v>
      </c>
      <c r="I4">
        <v>99852</v>
      </c>
      <c r="J4">
        <v>182</v>
      </c>
      <c r="K4">
        <v>1</v>
      </c>
    </row>
    <row r="5" spans="1:11">
      <c r="A5">
        <v>1475162334</v>
      </c>
      <c r="B5">
        <v>6</v>
      </c>
      <c r="C5">
        <v>100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105220</v>
      </c>
      <c r="J5">
        <v>185</v>
      </c>
      <c r="K5">
        <v>1</v>
      </c>
    </row>
    <row r="6" spans="1:11">
      <c r="A6">
        <v>1475162336</v>
      </c>
      <c r="B6">
        <v>8</v>
      </c>
      <c r="C6">
        <v>100</v>
      </c>
      <c r="D6">
        <v>6.847</v>
      </c>
      <c r="E6">
        <v>3763</v>
      </c>
      <c r="F6">
        <v>13036</v>
      </c>
      <c r="G6">
        <v>2942</v>
      </c>
      <c r="H6">
        <v>0</v>
      </c>
      <c r="I6">
        <v>140228</v>
      </c>
      <c r="J6">
        <v>188</v>
      </c>
      <c r="K6">
        <v>1</v>
      </c>
    </row>
    <row r="7" spans="1:11">
      <c r="A7">
        <v>1475162338</v>
      </c>
      <c r="B7">
        <v>10</v>
      </c>
      <c r="C7">
        <v>100</v>
      </c>
      <c r="D7">
        <v>8.239</v>
      </c>
      <c r="E7">
        <v>3763</v>
      </c>
      <c r="F7">
        <v>13036</v>
      </c>
      <c r="G7">
        <v>2942</v>
      </c>
      <c r="H7">
        <v>0</v>
      </c>
      <c r="I7">
        <v>168740</v>
      </c>
      <c r="J7">
        <v>192</v>
      </c>
      <c r="K7">
        <v>1</v>
      </c>
    </row>
    <row r="8" spans="1:11">
      <c r="A8">
        <v>1475162340</v>
      </c>
      <c r="B8">
        <v>12</v>
      </c>
      <c r="C8">
        <v>100</v>
      </c>
      <c r="D8">
        <v>9.443</v>
      </c>
      <c r="E8">
        <v>3763</v>
      </c>
      <c r="F8">
        <v>13036</v>
      </c>
      <c r="G8">
        <v>2942</v>
      </c>
      <c r="H8">
        <v>0</v>
      </c>
      <c r="I8">
        <v>193396</v>
      </c>
      <c r="J8">
        <v>195</v>
      </c>
      <c r="K8">
        <v>1</v>
      </c>
    </row>
    <row r="9" spans="1:11">
      <c r="A9">
        <v>1475162342</v>
      </c>
      <c r="B9">
        <v>14</v>
      </c>
      <c r="C9">
        <v>100</v>
      </c>
      <c r="D9">
        <v>9.443</v>
      </c>
      <c r="E9">
        <v>3763</v>
      </c>
      <c r="F9">
        <v>13036</v>
      </c>
      <c r="G9">
        <v>2942</v>
      </c>
      <c r="H9">
        <v>0</v>
      </c>
      <c r="I9">
        <v>193396</v>
      </c>
      <c r="J9">
        <v>197</v>
      </c>
      <c r="K9">
        <v>1</v>
      </c>
    </row>
    <row r="10" spans="1:11">
      <c r="A10">
        <v>1475162344</v>
      </c>
      <c r="B10">
        <v>16</v>
      </c>
      <c r="C10">
        <v>100</v>
      </c>
      <c r="D10">
        <v>10.1</v>
      </c>
      <c r="E10">
        <v>3763</v>
      </c>
      <c r="F10">
        <v>13036</v>
      </c>
      <c r="G10">
        <v>2942</v>
      </c>
      <c r="H10">
        <v>0</v>
      </c>
      <c r="I10">
        <v>206856</v>
      </c>
      <c r="J10">
        <v>200</v>
      </c>
      <c r="K10">
        <v>1</v>
      </c>
    </row>
    <row r="11" spans="1:11">
      <c r="A11">
        <v>1475162346</v>
      </c>
      <c r="B11">
        <v>18</v>
      </c>
      <c r="C11">
        <v>97.8</v>
      </c>
      <c r="D11">
        <v>10.1</v>
      </c>
      <c r="E11">
        <v>3763</v>
      </c>
      <c r="F11">
        <v>13036</v>
      </c>
      <c r="G11">
        <v>2942</v>
      </c>
      <c r="H11">
        <v>0</v>
      </c>
      <c r="I11">
        <v>206856</v>
      </c>
      <c r="J11">
        <v>209</v>
      </c>
      <c r="K11">
        <v>1</v>
      </c>
    </row>
    <row r="12" spans="1:11">
      <c r="A12">
        <v>1475162348</v>
      </c>
      <c r="B12">
        <v>20</v>
      </c>
      <c r="C12">
        <v>96.6</v>
      </c>
      <c r="D12">
        <v>10.564</v>
      </c>
      <c r="E12">
        <v>3763</v>
      </c>
      <c r="F12">
        <v>13036</v>
      </c>
      <c r="G12">
        <v>2942</v>
      </c>
      <c r="H12">
        <v>0</v>
      </c>
      <c r="I12">
        <v>216360</v>
      </c>
      <c r="J12">
        <v>212</v>
      </c>
      <c r="K12">
        <v>1</v>
      </c>
    </row>
    <row r="13" spans="1:11">
      <c r="A13">
        <v>1475162350</v>
      </c>
      <c r="B13">
        <v>22</v>
      </c>
      <c r="C13">
        <v>97.5</v>
      </c>
      <c r="D13">
        <v>10.564</v>
      </c>
      <c r="E13">
        <v>3763</v>
      </c>
      <c r="F13">
        <v>13036</v>
      </c>
      <c r="G13">
        <v>2942</v>
      </c>
      <c r="H13">
        <v>0</v>
      </c>
      <c r="I13">
        <v>216360</v>
      </c>
      <c r="J13">
        <v>214</v>
      </c>
      <c r="K13">
        <v>1</v>
      </c>
    </row>
    <row r="14" spans="1:11">
      <c r="A14">
        <v>1475162352</v>
      </c>
      <c r="B14">
        <v>24</v>
      </c>
      <c r="C14">
        <v>97.5</v>
      </c>
      <c r="D14">
        <v>11.596</v>
      </c>
      <c r="E14">
        <v>3763</v>
      </c>
      <c r="F14">
        <v>13036</v>
      </c>
      <c r="G14">
        <v>2942</v>
      </c>
      <c r="H14">
        <v>0</v>
      </c>
      <c r="I14">
        <v>237480</v>
      </c>
      <c r="J14">
        <v>217</v>
      </c>
      <c r="K14">
        <v>1</v>
      </c>
    </row>
    <row r="15" spans="1:11">
      <c r="A15">
        <v>1475162354</v>
      </c>
      <c r="B15">
        <v>26</v>
      </c>
      <c r="C15">
        <v>98.5</v>
      </c>
      <c r="D15">
        <v>12.512</v>
      </c>
      <c r="E15">
        <v>3763</v>
      </c>
      <c r="F15">
        <v>13036</v>
      </c>
      <c r="G15">
        <v>2942</v>
      </c>
      <c r="H15">
        <v>0</v>
      </c>
      <c r="I15">
        <v>256240</v>
      </c>
      <c r="J15">
        <v>220</v>
      </c>
      <c r="K15">
        <v>1</v>
      </c>
    </row>
    <row r="16" spans="1:11">
      <c r="A16">
        <v>1475162356</v>
      </c>
      <c r="B16">
        <v>28</v>
      </c>
      <c r="C16">
        <v>98.5</v>
      </c>
      <c r="D16">
        <v>12.666</v>
      </c>
      <c r="E16">
        <v>3763</v>
      </c>
      <c r="F16">
        <v>13036</v>
      </c>
      <c r="G16">
        <v>2942</v>
      </c>
      <c r="H16">
        <v>0</v>
      </c>
      <c r="I16">
        <v>259408</v>
      </c>
      <c r="J16">
        <v>222</v>
      </c>
      <c r="K16">
        <v>1</v>
      </c>
    </row>
    <row r="17" spans="1:11">
      <c r="A17">
        <v>1475162358</v>
      </c>
      <c r="B17">
        <v>30</v>
      </c>
      <c r="C17">
        <v>99.5</v>
      </c>
      <c r="D17">
        <v>14.188</v>
      </c>
      <c r="E17">
        <v>3763</v>
      </c>
      <c r="F17">
        <v>13036</v>
      </c>
      <c r="G17">
        <v>2942</v>
      </c>
      <c r="H17">
        <v>0</v>
      </c>
      <c r="I17">
        <v>290560</v>
      </c>
      <c r="J17">
        <v>226</v>
      </c>
      <c r="K17">
        <v>1</v>
      </c>
    </row>
    <row r="18" spans="1:11">
      <c r="A18">
        <v>1475162360</v>
      </c>
      <c r="B18">
        <v>32</v>
      </c>
      <c r="C18">
        <v>99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309040</v>
      </c>
      <c r="J18">
        <v>229</v>
      </c>
      <c r="K18">
        <v>1</v>
      </c>
    </row>
    <row r="19" spans="1:11">
      <c r="A19">
        <v>1475162362</v>
      </c>
      <c r="B19">
        <v>34</v>
      </c>
      <c r="C19">
        <v>19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309040</v>
      </c>
      <c r="J19">
        <v>235</v>
      </c>
      <c r="K19">
        <v>2</v>
      </c>
    </row>
    <row r="20" spans="1:11">
      <c r="A20">
        <v>1475162364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309040</v>
      </c>
      <c r="J20">
        <v>237</v>
      </c>
      <c r="K20">
        <v>2</v>
      </c>
    </row>
    <row r="21" spans="1:11">
      <c r="A21">
        <v>1475162366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309040</v>
      </c>
      <c r="J21">
        <v>239</v>
      </c>
      <c r="K21">
        <v>2</v>
      </c>
    </row>
    <row r="22" spans="1:11">
      <c r="A22">
        <v>1475162368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309040</v>
      </c>
      <c r="J22">
        <v>241</v>
      </c>
      <c r="K22">
        <v>2</v>
      </c>
    </row>
    <row r="23" spans="1:11">
      <c r="A23">
        <v>1475162370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309040</v>
      </c>
      <c r="J23">
        <v>243</v>
      </c>
      <c r="K23">
        <v>2</v>
      </c>
    </row>
    <row r="24" spans="1:11">
      <c r="A24">
        <v>1475162372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245</v>
      </c>
      <c r="K24">
        <v>2</v>
      </c>
    </row>
    <row r="25" spans="1:11">
      <c r="A25">
        <v>1475162374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309040</v>
      </c>
      <c r="J25">
        <v>247</v>
      </c>
      <c r="K25">
        <v>2</v>
      </c>
    </row>
    <row r="26" spans="1:11">
      <c r="A26">
        <v>1475162376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309040</v>
      </c>
      <c r="J26">
        <v>249</v>
      </c>
      <c r="K26">
        <v>2</v>
      </c>
    </row>
    <row r="27" spans="1:11">
      <c r="A27">
        <v>1475162378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309040</v>
      </c>
      <c r="J27">
        <v>251</v>
      </c>
      <c r="K27">
        <v>2</v>
      </c>
    </row>
    <row r="28" spans="1:11">
      <c r="A28">
        <v>1475162380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309040</v>
      </c>
      <c r="J28">
        <v>253</v>
      </c>
      <c r="K28">
        <v>2</v>
      </c>
    </row>
    <row r="29" spans="1:11">
      <c r="A29">
        <v>1475162382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309040</v>
      </c>
      <c r="J29">
        <v>255</v>
      </c>
      <c r="K29">
        <v>2</v>
      </c>
    </row>
    <row r="30" spans="1:11">
      <c r="A30">
        <v>1475162384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309040</v>
      </c>
      <c r="J30">
        <v>257</v>
      </c>
      <c r="K30">
        <v>2</v>
      </c>
    </row>
    <row r="31" spans="1:11">
      <c r="A31">
        <v>1475162386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309040</v>
      </c>
      <c r="J31">
        <v>259</v>
      </c>
      <c r="K31">
        <v>2</v>
      </c>
    </row>
    <row r="32" spans="1:11">
      <c r="A32">
        <v>1475162388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309040</v>
      </c>
      <c r="J32">
        <v>261</v>
      </c>
      <c r="K32">
        <v>2</v>
      </c>
    </row>
    <row r="33" spans="1:11">
      <c r="A33">
        <v>1475162390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309040</v>
      </c>
      <c r="J33">
        <v>263</v>
      </c>
      <c r="K33">
        <v>2</v>
      </c>
    </row>
    <row r="34" spans="1:11">
      <c r="A34">
        <v>1475162392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309040</v>
      </c>
      <c r="J34">
        <v>265</v>
      </c>
      <c r="K34">
        <v>2</v>
      </c>
    </row>
    <row r="35" spans="1:11">
      <c r="A35">
        <v>1475162394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309040</v>
      </c>
      <c r="J35">
        <v>267</v>
      </c>
      <c r="K35">
        <v>2</v>
      </c>
    </row>
    <row r="36" spans="1:11">
      <c r="A36">
        <v>1475162396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309040</v>
      </c>
      <c r="J36">
        <v>269</v>
      </c>
      <c r="K36">
        <v>2</v>
      </c>
    </row>
    <row r="37" spans="1:11">
      <c r="A37">
        <v>1475162398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309040</v>
      </c>
      <c r="J37">
        <v>271</v>
      </c>
      <c r="K37">
        <v>2</v>
      </c>
    </row>
    <row r="38" spans="1:11">
      <c r="A38">
        <v>1475162400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309040</v>
      </c>
      <c r="J38">
        <v>273</v>
      </c>
      <c r="K38">
        <v>2</v>
      </c>
    </row>
    <row r="39" spans="1:11">
      <c r="A39">
        <v>1475162402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309040</v>
      </c>
      <c r="J39">
        <v>275</v>
      </c>
      <c r="K39">
        <v>2</v>
      </c>
    </row>
    <row r="40" spans="1:11">
      <c r="A40">
        <v>1475162404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309040</v>
      </c>
      <c r="J40">
        <v>277</v>
      </c>
      <c r="K40">
        <v>2</v>
      </c>
    </row>
    <row r="41" spans="1:11">
      <c r="A41">
        <v>1475162406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309040</v>
      </c>
      <c r="J41">
        <v>279</v>
      </c>
      <c r="K41">
        <v>2</v>
      </c>
    </row>
    <row r="42" spans="1:11">
      <c r="A42">
        <v>1475162408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309040</v>
      </c>
      <c r="J42">
        <v>281</v>
      </c>
      <c r="K42">
        <v>2</v>
      </c>
    </row>
    <row r="43" spans="1:11">
      <c r="A43">
        <v>1475162410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309040</v>
      </c>
      <c r="J43">
        <v>283</v>
      </c>
      <c r="K43">
        <v>2</v>
      </c>
    </row>
    <row r="44" spans="1:11">
      <c r="A44">
        <v>1475162412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309040</v>
      </c>
      <c r="J44">
        <v>285</v>
      </c>
      <c r="K44">
        <v>2</v>
      </c>
    </row>
    <row r="45" spans="1:11">
      <c r="A45">
        <v>1475162414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309040</v>
      </c>
      <c r="J45">
        <v>287</v>
      </c>
      <c r="K45">
        <v>2</v>
      </c>
    </row>
    <row r="46" spans="1:11">
      <c r="A46">
        <v>1475162416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309040</v>
      </c>
      <c r="J46">
        <v>289</v>
      </c>
      <c r="K46">
        <v>2</v>
      </c>
    </row>
    <row r="47" spans="1:11">
      <c r="A47">
        <v>1475162418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309040</v>
      </c>
      <c r="J47">
        <v>291</v>
      </c>
      <c r="K47">
        <v>2</v>
      </c>
    </row>
    <row r="48" spans="1:11">
      <c r="A48">
        <v>1475162420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309040</v>
      </c>
      <c r="J48">
        <v>293</v>
      </c>
      <c r="K48">
        <v>2</v>
      </c>
    </row>
    <row r="49" spans="1:11">
      <c r="A49">
        <v>1475162422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309040</v>
      </c>
      <c r="J49">
        <v>295</v>
      </c>
      <c r="K49">
        <v>2</v>
      </c>
    </row>
    <row r="50" spans="1:11">
      <c r="A50">
        <v>1475162424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309040</v>
      </c>
      <c r="J50">
        <v>297</v>
      </c>
      <c r="K50">
        <v>2</v>
      </c>
    </row>
    <row r="51" spans="1:11">
      <c r="A51">
        <v>1475162426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309040</v>
      </c>
      <c r="J51">
        <v>299</v>
      </c>
      <c r="K51">
        <v>2</v>
      </c>
    </row>
    <row r="52" spans="1:11">
      <c r="A52">
        <v>1475162428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309040</v>
      </c>
      <c r="J52">
        <v>301</v>
      </c>
      <c r="K52">
        <v>2</v>
      </c>
    </row>
    <row r="53" spans="1:11">
      <c r="A53">
        <v>1475162430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309040</v>
      </c>
      <c r="J53">
        <v>303</v>
      </c>
      <c r="K53">
        <v>2</v>
      </c>
    </row>
    <row r="54" spans="1:11">
      <c r="A54">
        <v>1475162432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309040</v>
      </c>
      <c r="J54">
        <v>305</v>
      </c>
      <c r="K54">
        <v>2</v>
      </c>
    </row>
    <row r="55" spans="1:11">
      <c r="A55">
        <v>1475162434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309040</v>
      </c>
      <c r="J55">
        <v>307</v>
      </c>
      <c r="K55">
        <v>2</v>
      </c>
    </row>
    <row r="56" spans="1:11">
      <c r="A56">
        <v>1475162436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309040</v>
      </c>
      <c r="J56">
        <v>309</v>
      </c>
      <c r="K56">
        <v>2</v>
      </c>
    </row>
    <row r="57" spans="1:11">
      <c r="A57">
        <v>1475162438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309040</v>
      </c>
      <c r="J57">
        <v>311</v>
      </c>
      <c r="K57">
        <v>2</v>
      </c>
    </row>
    <row r="58" spans="1:11">
      <c r="A58">
        <v>1475162440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309040</v>
      </c>
      <c r="J58">
        <v>313</v>
      </c>
      <c r="K58">
        <v>2</v>
      </c>
    </row>
    <row r="59" spans="1:11">
      <c r="A59">
        <v>1475162442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309040</v>
      </c>
      <c r="J59">
        <v>315</v>
      </c>
      <c r="K59">
        <v>2</v>
      </c>
    </row>
    <row r="60" spans="1:11">
      <c r="A60">
        <v>1475162444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309040</v>
      </c>
      <c r="J60">
        <v>317</v>
      </c>
      <c r="K60">
        <v>2</v>
      </c>
    </row>
    <row r="61" spans="1:11">
      <c r="A61">
        <v>1475162446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309040</v>
      </c>
      <c r="J61">
        <v>319</v>
      </c>
      <c r="K61">
        <v>2</v>
      </c>
    </row>
    <row r="62" spans="1:11">
      <c r="A62">
        <v>1475162448</v>
      </c>
      <c r="B62">
        <v>120</v>
      </c>
      <c r="C62">
        <v>50.6</v>
      </c>
      <c r="D62">
        <v>15.308</v>
      </c>
      <c r="E62">
        <v>3766</v>
      </c>
      <c r="F62">
        <v>13036</v>
      </c>
      <c r="G62">
        <v>3037</v>
      </c>
      <c r="H62">
        <v>8</v>
      </c>
      <c r="I62">
        <v>313508</v>
      </c>
      <c r="J62">
        <v>331</v>
      </c>
      <c r="K62">
        <v>2</v>
      </c>
    </row>
    <row r="63" spans="1:11">
      <c r="A63">
        <v>1475162450</v>
      </c>
      <c r="B63">
        <v>122</v>
      </c>
      <c r="C63">
        <v>75</v>
      </c>
      <c r="D63">
        <v>15.323</v>
      </c>
      <c r="E63">
        <v>3766</v>
      </c>
      <c r="F63">
        <v>13036</v>
      </c>
      <c r="G63">
        <v>3077</v>
      </c>
      <c r="H63">
        <v>20</v>
      </c>
      <c r="I63">
        <v>313812</v>
      </c>
      <c r="J63">
        <v>345</v>
      </c>
      <c r="K63">
        <v>2</v>
      </c>
    </row>
    <row r="64" spans="1:11">
      <c r="A64">
        <v>1475162452</v>
      </c>
      <c r="B64">
        <v>124</v>
      </c>
      <c r="C64">
        <v>87.3</v>
      </c>
      <c r="D64">
        <v>15.323</v>
      </c>
      <c r="E64">
        <v>3766</v>
      </c>
      <c r="F64">
        <v>13036</v>
      </c>
      <c r="G64">
        <v>3099</v>
      </c>
      <c r="H64">
        <v>24</v>
      </c>
      <c r="I64">
        <v>313812</v>
      </c>
      <c r="J64">
        <v>361</v>
      </c>
      <c r="K64">
        <v>2</v>
      </c>
    </row>
    <row r="65" spans="1:11">
      <c r="A65">
        <v>1475162454</v>
      </c>
      <c r="B65">
        <v>126</v>
      </c>
      <c r="C65">
        <v>90.2</v>
      </c>
      <c r="D65">
        <v>15.323</v>
      </c>
      <c r="E65">
        <v>3766</v>
      </c>
      <c r="F65">
        <v>13036</v>
      </c>
      <c r="G65">
        <v>3127</v>
      </c>
      <c r="H65">
        <v>36</v>
      </c>
      <c r="I65">
        <v>313812</v>
      </c>
      <c r="J65">
        <v>376</v>
      </c>
      <c r="K65">
        <v>2</v>
      </c>
    </row>
    <row r="66" spans="1:11">
      <c r="A66">
        <v>1475162456</v>
      </c>
      <c r="B66">
        <v>128</v>
      </c>
      <c r="C66">
        <v>67.4</v>
      </c>
      <c r="D66">
        <v>15.323</v>
      </c>
      <c r="E66">
        <v>3766</v>
      </c>
      <c r="F66">
        <v>13036</v>
      </c>
      <c r="G66">
        <v>3135</v>
      </c>
      <c r="H66">
        <v>40</v>
      </c>
      <c r="I66">
        <v>313812</v>
      </c>
      <c r="J66">
        <v>392</v>
      </c>
      <c r="K66">
        <v>2</v>
      </c>
    </row>
    <row r="67" spans="1:11">
      <c r="A67">
        <v>1475162458</v>
      </c>
      <c r="B67">
        <v>130</v>
      </c>
      <c r="C67">
        <v>68.6</v>
      </c>
      <c r="D67">
        <v>15.323</v>
      </c>
      <c r="E67">
        <v>3766</v>
      </c>
      <c r="F67">
        <v>13036</v>
      </c>
      <c r="G67">
        <v>3143</v>
      </c>
      <c r="H67">
        <v>40</v>
      </c>
      <c r="I67">
        <v>313812</v>
      </c>
      <c r="J67">
        <v>404</v>
      </c>
      <c r="K67">
        <v>2</v>
      </c>
    </row>
    <row r="68" spans="1:11">
      <c r="A68">
        <v>1475162460</v>
      </c>
      <c r="B68">
        <v>132</v>
      </c>
      <c r="C68">
        <v>75.9</v>
      </c>
      <c r="D68">
        <v>15.336</v>
      </c>
      <c r="E68">
        <v>3766</v>
      </c>
      <c r="F68">
        <v>13036</v>
      </c>
      <c r="G68">
        <v>3165</v>
      </c>
      <c r="H68">
        <v>48</v>
      </c>
      <c r="I68">
        <v>314076</v>
      </c>
      <c r="J68">
        <v>429</v>
      </c>
      <c r="K68">
        <v>2</v>
      </c>
    </row>
    <row r="69" spans="1:11">
      <c r="A69">
        <v>1475162462</v>
      </c>
      <c r="B69">
        <v>134</v>
      </c>
      <c r="C69">
        <v>72</v>
      </c>
      <c r="D69">
        <v>15.336</v>
      </c>
      <c r="E69">
        <v>3766</v>
      </c>
      <c r="F69">
        <v>13036</v>
      </c>
      <c r="G69">
        <v>3185</v>
      </c>
      <c r="H69">
        <v>56</v>
      </c>
      <c r="I69">
        <v>314076</v>
      </c>
      <c r="J69">
        <v>449</v>
      </c>
      <c r="K69">
        <v>2</v>
      </c>
    </row>
    <row r="70" spans="1:11">
      <c r="A70">
        <v>1475162464</v>
      </c>
      <c r="B70">
        <v>136</v>
      </c>
      <c r="C70">
        <v>97.3</v>
      </c>
      <c r="D70">
        <v>15.336</v>
      </c>
      <c r="E70">
        <v>3766</v>
      </c>
      <c r="F70">
        <v>13036</v>
      </c>
      <c r="G70">
        <v>3219</v>
      </c>
      <c r="H70">
        <v>68</v>
      </c>
      <c r="I70">
        <v>314076</v>
      </c>
      <c r="J70">
        <v>489</v>
      </c>
      <c r="K70">
        <v>2</v>
      </c>
    </row>
    <row r="71" spans="1:11">
      <c r="A71">
        <v>1475162466</v>
      </c>
      <c r="B71">
        <v>138</v>
      </c>
      <c r="C71">
        <v>82.1</v>
      </c>
      <c r="D71">
        <v>15.336</v>
      </c>
      <c r="E71">
        <v>3766</v>
      </c>
      <c r="F71">
        <v>13036</v>
      </c>
      <c r="G71">
        <v>3277</v>
      </c>
      <c r="H71">
        <v>80</v>
      </c>
      <c r="I71">
        <v>314076</v>
      </c>
      <c r="J71">
        <v>540</v>
      </c>
      <c r="K71">
        <v>2</v>
      </c>
    </row>
    <row r="72" spans="1:11">
      <c r="A72">
        <v>1475162468</v>
      </c>
      <c r="B72">
        <v>140</v>
      </c>
      <c r="C72">
        <v>77.1</v>
      </c>
      <c r="D72">
        <v>15.336</v>
      </c>
      <c r="E72">
        <v>3766</v>
      </c>
      <c r="F72">
        <v>13036</v>
      </c>
      <c r="G72">
        <v>3343</v>
      </c>
      <c r="H72">
        <v>100</v>
      </c>
      <c r="I72">
        <v>314076</v>
      </c>
      <c r="J72">
        <v>603</v>
      </c>
      <c r="K72">
        <v>2</v>
      </c>
    </row>
    <row r="73" spans="1:11">
      <c r="A73">
        <v>1475162470</v>
      </c>
      <c r="B73">
        <v>142</v>
      </c>
      <c r="C73">
        <v>72.3</v>
      </c>
      <c r="D73">
        <v>15.436</v>
      </c>
      <c r="E73">
        <v>3766</v>
      </c>
      <c r="F73">
        <v>13036</v>
      </c>
      <c r="G73">
        <v>3423</v>
      </c>
      <c r="H73">
        <v>112</v>
      </c>
      <c r="I73">
        <v>316124</v>
      </c>
      <c r="J73">
        <v>661</v>
      </c>
      <c r="K73">
        <v>2</v>
      </c>
    </row>
    <row r="74" spans="1:11">
      <c r="A74">
        <v>1475162472</v>
      </c>
      <c r="B74">
        <v>144</v>
      </c>
      <c r="C74">
        <v>74.7</v>
      </c>
      <c r="D74">
        <v>15.448</v>
      </c>
      <c r="E74">
        <v>3766</v>
      </c>
      <c r="F74">
        <v>13036</v>
      </c>
      <c r="G74">
        <v>3535</v>
      </c>
      <c r="H74">
        <v>136</v>
      </c>
      <c r="I74">
        <v>316380</v>
      </c>
      <c r="J74">
        <v>705</v>
      </c>
      <c r="K74">
        <v>2</v>
      </c>
    </row>
    <row r="75" spans="1:11">
      <c r="A75">
        <v>1475162474</v>
      </c>
      <c r="B75">
        <v>146</v>
      </c>
      <c r="C75">
        <v>89</v>
      </c>
      <c r="D75">
        <v>15.448</v>
      </c>
      <c r="E75">
        <v>3766</v>
      </c>
      <c r="F75">
        <v>13036</v>
      </c>
      <c r="G75">
        <v>3581</v>
      </c>
      <c r="H75">
        <v>148</v>
      </c>
      <c r="I75">
        <v>316380</v>
      </c>
      <c r="J75">
        <v>743</v>
      </c>
      <c r="K75">
        <v>2</v>
      </c>
    </row>
    <row r="76" spans="1:11">
      <c r="A76">
        <v>1475162476</v>
      </c>
      <c r="B76">
        <v>148</v>
      </c>
      <c r="C76">
        <v>93</v>
      </c>
      <c r="D76">
        <v>15.448</v>
      </c>
      <c r="E76">
        <v>3766</v>
      </c>
      <c r="F76">
        <v>13036</v>
      </c>
      <c r="G76">
        <v>3673</v>
      </c>
      <c r="H76">
        <v>164</v>
      </c>
      <c r="I76">
        <v>316380</v>
      </c>
      <c r="J76">
        <v>780</v>
      </c>
      <c r="K76">
        <v>2</v>
      </c>
    </row>
    <row r="77" spans="1:11">
      <c r="A77">
        <v>1475162478</v>
      </c>
      <c r="B77">
        <v>150</v>
      </c>
      <c r="C77">
        <v>86</v>
      </c>
      <c r="D77">
        <v>15.448</v>
      </c>
      <c r="E77">
        <v>3766</v>
      </c>
      <c r="F77">
        <v>13036</v>
      </c>
      <c r="G77">
        <v>3689</v>
      </c>
      <c r="H77">
        <v>168</v>
      </c>
      <c r="I77">
        <v>316380</v>
      </c>
      <c r="J77">
        <v>813</v>
      </c>
      <c r="K77">
        <v>2</v>
      </c>
    </row>
    <row r="78" spans="1:11">
      <c r="A78">
        <v>1475162480</v>
      </c>
      <c r="B78">
        <v>152</v>
      </c>
      <c r="C78">
        <v>87.1</v>
      </c>
      <c r="D78">
        <v>15.461</v>
      </c>
      <c r="E78">
        <v>3766</v>
      </c>
      <c r="F78">
        <v>13036</v>
      </c>
      <c r="G78">
        <v>3783</v>
      </c>
      <c r="H78">
        <v>188</v>
      </c>
      <c r="I78">
        <v>316644</v>
      </c>
      <c r="J78">
        <v>847</v>
      </c>
      <c r="K78">
        <v>2</v>
      </c>
    </row>
    <row r="79" spans="1:11">
      <c r="A79">
        <v>1475162482</v>
      </c>
      <c r="B79">
        <v>154</v>
      </c>
      <c r="C79">
        <v>76.9</v>
      </c>
      <c r="D79">
        <v>15.461</v>
      </c>
      <c r="E79">
        <v>3766</v>
      </c>
      <c r="F79">
        <v>13036</v>
      </c>
      <c r="G79">
        <v>3821</v>
      </c>
      <c r="H79">
        <v>196</v>
      </c>
      <c r="I79">
        <v>316644</v>
      </c>
      <c r="J79">
        <v>881</v>
      </c>
      <c r="K79">
        <v>2</v>
      </c>
    </row>
    <row r="80" spans="1:11">
      <c r="A80">
        <v>1475162484</v>
      </c>
      <c r="B80">
        <v>156</v>
      </c>
      <c r="C80">
        <v>96.6</v>
      </c>
      <c r="D80">
        <v>15.461</v>
      </c>
      <c r="E80">
        <v>3766</v>
      </c>
      <c r="F80">
        <v>13036</v>
      </c>
      <c r="G80">
        <v>3853</v>
      </c>
      <c r="H80">
        <v>200</v>
      </c>
      <c r="I80">
        <v>316644</v>
      </c>
      <c r="J80">
        <v>906</v>
      </c>
      <c r="K80">
        <v>2</v>
      </c>
    </row>
    <row r="81" spans="1:11">
      <c r="A81">
        <v>1475162486</v>
      </c>
      <c r="B81">
        <v>158</v>
      </c>
      <c r="C81">
        <v>90.4</v>
      </c>
      <c r="D81">
        <v>15.461</v>
      </c>
      <c r="E81">
        <v>3766</v>
      </c>
      <c r="F81">
        <v>13036</v>
      </c>
      <c r="G81">
        <v>3911</v>
      </c>
      <c r="H81">
        <v>220</v>
      </c>
      <c r="I81">
        <v>316644</v>
      </c>
      <c r="J81">
        <v>926</v>
      </c>
      <c r="K81">
        <v>2</v>
      </c>
    </row>
    <row r="82" spans="1:11">
      <c r="A82">
        <v>1475162488</v>
      </c>
      <c r="B82">
        <v>160</v>
      </c>
      <c r="C82">
        <v>72.4</v>
      </c>
      <c r="D82">
        <v>15.461</v>
      </c>
      <c r="E82">
        <v>3766</v>
      </c>
      <c r="F82">
        <v>13036</v>
      </c>
      <c r="G82">
        <v>3951</v>
      </c>
      <c r="H82">
        <v>224</v>
      </c>
      <c r="I82">
        <v>316644</v>
      </c>
      <c r="J82">
        <v>959</v>
      </c>
      <c r="K82">
        <v>2</v>
      </c>
    </row>
    <row r="83" spans="1:11">
      <c r="A83">
        <v>1475162490</v>
      </c>
      <c r="B83">
        <v>162</v>
      </c>
      <c r="C83">
        <v>77.7</v>
      </c>
      <c r="D83">
        <v>15.461</v>
      </c>
      <c r="E83">
        <v>3766</v>
      </c>
      <c r="F83">
        <v>13036</v>
      </c>
      <c r="G83">
        <v>4003</v>
      </c>
      <c r="H83">
        <v>240</v>
      </c>
      <c r="I83">
        <v>316644</v>
      </c>
      <c r="J83">
        <v>1003</v>
      </c>
      <c r="K83">
        <v>2</v>
      </c>
    </row>
    <row r="84" spans="1:11">
      <c r="A84">
        <v>1475162492</v>
      </c>
      <c r="B84">
        <v>164</v>
      </c>
      <c r="C84">
        <v>90.5</v>
      </c>
      <c r="D84">
        <v>15.474</v>
      </c>
      <c r="E84">
        <v>3766</v>
      </c>
      <c r="F84">
        <v>13036</v>
      </c>
      <c r="G84">
        <v>4043</v>
      </c>
      <c r="H84">
        <v>248</v>
      </c>
      <c r="I84">
        <v>316908</v>
      </c>
      <c r="J84">
        <v>1035</v>
      </c>
      <c r="K84">
        <v>2</v>
      </c>
    </row>
    <row r="85" spans="1:11">
      <c r="A85">
        <v>1475162494</v>
      </c>
      <c r="B85">
        <v>166</v>
      </c>
      <c r="C85">
        <v>76.5</v>
      </c>
      <c r="D85">
        <v>15.474</v>
      </c>
      <c r="E85">
        <v>3766</v>
      </c>
      <c r="F85">
        <v>13036</v>
      </c>
      <c r="G85">
        <v>4083</v>
      </c>
      <c r="H85">
        <v>256</v>
      </c>
      <c r="I85">
        <v>316908</v>
      </c>
      <c r="J85">
        <v>1072</v>
      </c>
      <c r="K85">
        <v>2</v>
      </c>
    </row>
    <row r="86" spans="1:11">
      <c r="A86">
        <v>1475162496</v>
      </c>
      <c r="B86">
        <v>168</v>
      </c>
      <c r="C86">
        <v>69</v>
      </c>
      <c r="D86">
        <v>15.574</v>
      </c>
      <c r="E86">
        <v>3766</v>
      </c>
      <c r="F86">
        <v>13036</v>
      </c>
      <c r="G86">
        <v>4155</v>
      </c>
      <c r="H86">
        <v>272</v>
      </c>
      <c r="I86">
        <v>318956</v>
      </c>
      <c r="J86">
        <v>1112</v>
      </c>
      <c r="K86">
        <v>2</v>
      </c>
    </row>
    <row r="87" spans="1:11">
      <c r="A87">
        <v>1475162498</v>
      </c>
      <c r="B87">
        <v>170</v>
      </c>
      <c r="C87">
        <v>72.5</v>
      </c>
      <c r="D87">
        <v>15.574</v>
      </c>
      <c r="E87">
        <v>3766</v>
      </c>
      <c r="F87">
        <v>13036</v>
      </c>
      <c r="G87">
        <v>4195</v>
      </c>
      <c r="H87">
        <v>280</v>
      </c>
      <c r="I87">
        <v>318956</v>
      </c>
      <c r="J87">
        <v>1147</v>
      </c>
      <c r="K87">
        <v>2</v>
      </c>
    </row>
    <row r="88" spans="1:11">
      <c r="A88">
        <v>1475162500</v>
      </c>
      <c r="B88">
        <v>172</v>
      </c>
      <c r="C88">
        <v>70.5</v>
      </c>
      <c r="D88">
        <v>15.574</v>
      </c>
      <c r="E88">
        <v>3766</v>
      </c>
      <c r="F88">
        <v>13036</v>
      </c>
      <c r="G88">
        <v>4331</v>
      </c>
      <c r="H88">
        <v>308</v>
      </c>
      <c r="I88">
        <v>318956</v>
      </c>
      <c r="J88">
        <v>1181</v>
      </c>
      <c r="K88">
        <v>2</v>
      </c>
    </row>
    <row r="89" spans="1:11">
      <c r="A89">
        <v>1475162502</v>
      </c>
      <c r="B89">
        <v>174</v>
      </c>
      <c r="C89">
        <v>83.5</v>
      </c>
      <c r="D89">
        <v>15.574</v>
      </c>
      <c r="E89">
        <v>3766</v>
      </c>
      <c r="F89">
        <v>13036</v>
      </c>
      <c r="G89">
        <v>4475</v>
      </c>
      <c r="H89">
        <v>332</v>
      </c>
      <c r="I89">
        <v>318956</v>
      </c>
      <c r="J89">
        <v>1209</v>
      </c>
      <c r="K89">
        <v>2</v>
      </c>
    </row>
    <row r="90" spans="1:11">
      <c r="A90">
        <v>1475162504</v>
      </c>
      <c r="B90">
        <v>176</v>
      </c>
      <c r="C90">
        <v>88.2</v>
      </c>
      <c r="D90">
        <v>15.648</v>
      </c>
      <c r="E90">
        <v>3766</v>
      </c>
      <c r="F90">
        <v>13036</v>
      </c>
      <c r="G90">
        <v>4507</v>
      </c>
      <c r="H90">
        <v>340</v>
      </c>
      <c r="I90">
        <v>320460</v>
      </c>
      <c r="J90">
        <v>1227</v>
      </c>
      <c r="K90">
        <v>2</v>
      </c>
    </row>
    <row r="91" spans="1:11">
      <c r="A91">
        <v>1475162506</v>
      </c>
      <c r="B91">
        <v>178</v>
      </c>
      <c r="C91">
        <v>67.6</v>
      </c>
      <c r="D91">
        <v>15.66</v>
      </c>
      <c r="E91">
        <v>3766</v>
      </c>
      <c r="F91">
        <v>13036</v>
      </c>
      <c r="G91">
        <v>4539</v>
      </c>
      <c r="H91">
        <v>352</v>
      </c>
      <c r="I91">
        <v>320720</v>
      </c>
      <c r="J91">
        <v>1251</v>
      </c>
      <c r="K91">
        <v>2</v>
      </c>
    </row>
    <row r="92" spans="1:11">
      <c r="A92">
        <v>1475162508</v>
      </c>
      <c r="B92">
        <v>180</v>
      </c>
      <c r="C92">
        <v>71.1</v>
      </c>
      <c r="D92">
        <v>15.66</v>
      </c>
      <c r="E92">
        <v>3766</v>
      </c>
      <c r="F92">
        <v>13036</v>
      </c>
      <c r="G92">
        <v>4567</v>
      </c>
      <c r="H92">
        <v>360</v>
      </c>
      <c r="I92">
        <v>320720</v>
      </c>
      <c r="J92">
        <v>1279</v>
      </c>
      <c r="K92">
        <v>2</v>
      </c>
    </row>
    <row r="93" spans="1:11">
      <c r="A93">
        <v>1475162510</v>
      </c>
      <c r="B93">
        <v>182</v>
      </c>
      <c r="C93">
        <v>70</v>
      </c>
      <c r="D93">
        <v>15.66</v>
      </c>
      <c r="E93">
        <v>3766</v>
      </c>
      <c r="F93">
        <v>13036</v>
      </c>
      <c r="G93">
        <v>4575</v>
      </c>
      <c r="H93">
        <v>368</v>
      </c>
      <c r="I93">
        <v>320720</v>
      </c>
      <c r="J93">
        <v>1308</v>
      </c>
      <c r="K93">
        <v>2</v>
      </c>
    </row>
    <row r="94" spans="1:11">
      <c r="A94">
        <v>1475162512</v>
      </c>
      <c r="B94">
        <v>184</v>
      </c>
      <c r="C94">
        <v>84</v>
      </c>
      <c r="D94">
        <v>15.66</v>
      </c>
      <c r="E94">
        <v>3766</v>
      </c>
      <c r="F94">
        <v>13036</v>
      </c>
      <c r="G94">
        <v>4585</v>
      </c>
      <c r="H94">
        <v>368</v>
      </c>
      <c r="I94">
        <v>320720</v>
      </c>
      <c r="J94">
        <v>1336</v>
      </c>
      <c r="K94">
        <v>2</v>
      </c>
    </row>
    <row r="95" spans="1:11">
      <c r="A95">
        <v>1475162514</v>
      </c>
      <c r="B95">
        <v>186</v>
      </c>
      <c r="C95">
        <v>97.3</v>
      </c>
      <c r="D95">
        <v>15.66</v>
      </c>
      <c r="E95">
        <v>3766</v>
      </c>
      <c r="F95">
        <v>13036</v>
      </c>
      <c r="G95">
        <v>4627</v>
      </c>
      <c r="H95">
        <v>376</v>
      </c>
      <c r="I95">
        <v>320720</v>
      </c>
      <c r="J95">
        <v>1366</v>
      </c>
      <c r="K95">
        <v>2</v>
      </c>
    </row>
    <row r="96" spans="1:11">
      <c r="A96">
        <v>1475162516</v>
      </c>
      <c r="B96">
        <v>188</v>
      </c>
      <c r="C96">
        <v>82.2</v>
      </c>
      <c r="D96">
        <v>15.66</v>
      </c>
      <c r="E96">
        <v>3766</v>
      </c>
      <c r="F96">
        <v>13036</v>
      </c>
      <c r="G96">
        <v>4723</v>
      </c>
      <c r="H96">
        <v>396</v>
      </c>
      <c r="I96">
        <v>320720</v>
      </c>
      <c r="J96">
        <v>1401</v>
      </c>
      <c r="K96">
        <v>2</v>
      </c>
    </row>
    <row r="97" spans="1:11">
      <c r="A97">
        <v>1475162518</v>
      </c>
      <c r="B97">
        <v>190</v>
      </c>
      <c r="C97">
        <v>71</v>
      </c>
      <c r="D97">
        <v>15.76</v>
      </c>
      <c r="E97">
        <v>3766</v>
      </c>
      <c r="F97">
        <v>13036</v>
      </c>
      <c r="G97">
        <v>4819</v>
      </c>
      <c r="H97">
        <v>408</v>
      </c>
      <c r="I97">
        <v>322768</v>
      </c>
      <c r="J97">
        <v>1422</v>
      </c>
      <c r="K97">
        <v>2</v>
      </c>
    </row>
    <row r="98" spans="1:11">
      <c r="A98">
        <v>1475162520</v>
      </c>
      <c r="B98">
        <v>192</v>
      </c>
      <c r="C98">
        <v>93</v>
      </c>
      <c r="D98">
        <v>15.76</v>
      </c>
      <c r="E98">
        <v>3766</v>
      </c>
      <c r="F98">
        <v>13036</v>
      </c>
      <c r="G98">
        <v>4971</v>
      </c>
      <c r="H98">
        <v>444</v>
      </c>
      <c r="I98">
        <v>322768</v>
      </c>
      <c r="J98">
        <v>1444</v>
      </c>
      <c r="K98">
        <v>2</v>
      </c>
    </row>
    <row r="99" spans="1:11">
      <c r="A99">
        <v>1475162522</v>
      </c>
      <c r="B99">
        <v>194</v>
      </c>
      <c r="C99">
        <v>99</v>
      </c>
      <c r="D99">
        <v>15.76</v>
      </c>
      <c r="E99">
        <v>3766</v>
      </c>
      <c r="F99">
        <v>13036</v>
      </c>
      <c r="G99">
        <v>5083</v>
      </c>
      <c r="H99">
        <v>460</v>
      </c>
      <c r="I99">
        <v>322768</v>
      </c>
      <c r="J99">
        <v>1458</v>
      </c>
      <c r="K99">
        <v>2</v>
      </c>
    </row>
    <row r="100" spans="1:11">
      <c r="A100">
        <v>1475162524</v>
      </c>
      <c r="B100">
        <v>196</v>
      </c>
      <c r="C100">
        <v>83</v>
      </c>
      <c r="D100">
        <v>15.76</v>
      </c>
      <c r="E100">
        <v>3766</v>
      </c>
      <c r="F100">
        <v>13036</v>
      </c>
      <c r="G100">
        <v>5123</v>
      </c>
      <c r="H100">
        <v>464</v>
      </c>
      <c r="I100">
        <v>322768</v>
      </c>
      <c r="J100">
        <v>1495</v>
      </c>
      <c r="K100">
        <v>2</v>
      </c>
    </row>
    <row r="101" spans="1:11">
      <c r="A101">
        <v>1475162526</v>
      </c>
      <c r="B101">
        <v>198</v>
      </c>
      <c r="C101">
        <v>87.8</v>
      </c>
      <c r="D101">
        <v>15.76</v>
      </c>
      <c r="E101">
        <v>3766</v>
      </c>
      <c r="F101">
        <v>13036</v>
      </c>
      <c r="G101">
        <v>5163</v>
      </c>
      <c r="H101">
        <v>480</v>
      </c>
      <c r="I101">
        <v>322768</v>
      </c>
      <c r="J101">
        <v>1531</v>
      </c>
      <c r="K101">
        <v>2</v>
      </c>
    </row>
    <row r="102" spans="1:11">
      <c r="A102">
        <v>1475162528</v>
      </c>
      <c r="B102">
        <v>200</v>
      </c>
      <c r="C102">
        <v>82.2</v>
      </c>
      <c r="D102">
        <v>15.76</v>
      </c>
      <c r="E102">
        <v>3766</v>
      </c>
      <c r="F102">
        <v>13036</v>
      </c>
      <c r="G102">
        <v>5227</v>
      </c>
      <c r="H102">
        <v>488</v>
      </c>
      <c r="I102">
        <v>322768</v>
      </c>
      <c r="J102">
        <v>1570</v>
      </c>
      <c r="K102">
        <v>2</v>
      </c>
    </row>
    <row r="103" spans="1:11">
      <c r="A103">
        <v>1475162530</v>
      </c>
      <c r="B103">
        <v>202</v>
      </c>
      <c r="C103">
        <v>92.5</v>
      </c>
      <c r="D103">
        <v>15.76</v>
      </c>
      <c r="E103">
        <v>3766</v>
      </c>
      <c r="F103">
        <v>13036</v>
      </c>
      <c r="G103">
        <v>5267</v>
      </c>
      <c r="H103">
        <v>496</v>
      </c>
      <c r="I103">
        <v>322768</v>
      </c>
      <c r="J103">
        <v>1603</v>
      </c>
      <c r="K103">
        <v>2</v>
      </c>
    </row>
    <row r="104" spans="1:11">
      <c r="A104">
        <v>1475162532</v>
      </c>
      <c r="B104">
        <v>204</v>
      </c>
      <c r="C104">
        <v>81.9</v>
      </c>
      <c r="D104">
        <v>15.76</v>
      </c>
      <c r="E104">
        <v>3766</v>
      </c>
      <c r="F104">
        <v>13036</v>
      </c>
      <c r="G104">
        <v>5311</v>
      </c>
      <c r="H104">
        <v>512</v>
      </c>
      <c r="I104">
        <v>322768</v>
      </c>
      <c r="J104">
        <v>1638</v>
      </c>
      <c r="K104">
        <v>2</v>
      </c>
    </row>
    <row r="105" spans="1:11">
      <c r="A105">
        <v>1475162534</v>
      </c>
      <c r="B105">
        <v>206</v>
      </c>
      <c r="C105">
        <v>90.6</v>
      </c>
      <c r="D105">
        <v>15.76</v>
      </c>
      <c r="E105">
        <v>3766</v>
      </c>
      <c r="F105">
        <v>13036</v>
      </c>
      <c r="G105">
        <v>5343</v>
      </c>
      <c r="H105">
        <v>520</v>
      </c>
      <c r="I105">
        <v>322768</v>
      </c>
      <c r="J105">
        <v>1671</v>
      </c>
      <c r="K105">
        <v>2</v>
      </c>
    </row>
    <row r="106" spans="1:11">
      <c r="A106">
        <v>1475162536</v>
      </c>
      <c r="B106">
        <v>208</v>
      </c>
      <c r="C106">
        <v>88.8</v>
      </c>
      <c r="D106">
        <v>15.86</v>
      </c>
      <c r="E106">
        <v>3766</v>
      </c>
      <c r="F106">
        <v>13036</v>
      </c>
      <c r="G106">
        <v>5375</v>
      </c>
      <c r="H106">
        <v>532</v>
      </c>
      <c r="I106">
        <v>324816</v>
      </c>
      <c r="J106">
        <v>1710</v>
      </c>
      <c r="K106">
        <v>2</v>
      </c>
    </row>
    <row r="107" spans="1:11">
      <c r="A107">
        <v>1475162538</v>
      </c>
      <c r="B107">
        <v>210</v>
      </c>
      <c r="C107">
        <v>79.7</v>
      </c>
      <c r="D107">
        <v>15.86</v>
      </c>
      <c r="E107">
        <v>3766</v>
      </c>
      <c r="F107">
        <v>13036</v>
      </c>
      <c r="G107">
        <v>5413</v>
      </c>
      <c r="H107">
        <v>536</v>
      </c>
      <c r="I107">
        <v>324816</v>
      </c>
      <c r="J107">
        <v>1744</v>
      </c>
      <c r="K107">
        <v>2</v>
      </c>
    </row>
    <row r="108" spans="1:11">
      <c r="A108">
        <v>1475162540</v>
      </c>
      <c r="B108">
        <v>212</v>
      </c>
      <c r="C108">
        <v>71</v>
      </c>
      <c r="D108">
        <v>15.86</v>
      </c>
      <c r="E108">
        <v>3766</v>
      </c>
      <c r="F108">
        <v>13036</v>
      </c>
      <c r="G108">
        <v>5445</v>
      </c>
      <c r="H108">
        <v>540</v>
      </c>
      <c r="I108">
        <v>324816</v>
      </c>
      <c r="J108">
        <v>1773</v>
      </c>
      <c r="K108">
        <v>2</v>
      </c>
    </row>
    <row r="109" spans="1:11">
      <c r="A109">
        <v>1475162542</v>
      </c>
      <c r="B109">
        <v>214</v>
      </c>
      <c r="C109">
        <v>76.6</v>
      </c>
      <c r="D109">
        <v>15.86</v>
      </c>
      <c r="E109">
        <v>3766</v>
      </c>
      <c r="F109">
        <v>13036</v>
      </c>
      <c r="G109">
        <v>5481</v>
      </c>
      <c r="H109">
        <v>556</v>
      </c>
      <c r="I109">
        <v>324816</v>
      </c>
      <c r="J109">
        <v>1807</v>
      </c>
      <c r="K109">
        <v>2</v>
      </c>
    </row>
    <row r="110" spans="1:11">
      <c r="A110">
        <v>1475162544</v>
      </c>
      <c r="B110">
        <v>216</v>
      </c>
      <c r="C110">
        <v>95.7</v>
      </c>
      <c r="D110">
        <v>15.935</v>
      </c>
      <c r="E110">
        <v>3766</v>
      </c>
      <c r="F110">
        <v>13036</v>
      </c>
      <c r="G110">
        <v>5511</v>
      </c>
      <c r="H110">
        <v>564</v>
      </c>
      <c r="I110">
        <v>326340</v>
      </c>
      <c r="J110">
        <v>1835</v>
      </c>
      <c r="K110">
        <v>2</v>
      </c>
    </row>
    <row r="111" spans="1:11">
      <c r="A111">
        <v>1475162546</v>
      </c>
      <c r="B111">
        <v>218</v>
      </c>
      <c r="C111">
        <v>76.9</v>
      </c>
      <c r="D111">
        <v>15.935</v>
      </c>
      <c r="E111">
        <v>3766</v>
      </c>
      <c r="F111">
        <v>13036</v>
      </c>
      <c r="G111">
        <v>5559</v>
      </c>
      <c r="H111">
        <v>580</v>
      </c>
      <c r="I111">
        <v>326340</v>
      </c>
      <c r="J111">
        <v>1871</v>
      </c>
      <c r="K111">
        <v>2</v>
      </c>
    </row>
    <row r="112" spans="1:11">
      <c r="A112">
        <v>1475162548</v>
      </c>
      <c r="B112">
        <v>220</v>
      </c>
      <c r="C112">
        <v>67.7</v>
      </c>
      <c r="D112">
        <v>15.935</v>
      </c>
      <c r="E112">
        <v>3766</v>
      </c>
      <c r="F112">
        <v>13036</v>
      </c>
      <c r="G112">
        <v>5599</v>
      </c>
      <c r="H112">
        <v>584</v>
      </c>
      <c r="I112">
        <v>326340</v>
      </c>
      <c r="J112">
        <v>1895</v>
      </c>
      <c r="K112">
        <v>2</v>
      </c>
    </row>
    <row r="113" spans="1:11">
      <c r="A113">
        <v>1475162550</v>
      </c>
      <c r="B113">
        <v>222</v>
      </c>
      <c r="C113">
        <v>68.3</v>
      </c>
      <c r="D113">
        <v>15.935</v>
      </c>
      <c r="E113">
        <v>3766</v>
      </c>
      <c r="F113">
        <v>13036</v>
      </c>
      <c r="G113">
        <v>5639</v>
      </c>
      <c r="H113">
        <v>588</v>
      </c>
      <c r="I113">
        <v>326340</v>
      </c>
      <c r="J113">
        <v>1915</v>
      </c>
      <c r="K113">
        <v>2</v>
      </c>
    </row>
    <row r="114" spans="1:11">
      <c r="A114">
        <v>1475162552</v>
      </c>
      <c r="B114">
        <v>224</v>
      </c>
      <c r="C114">
        <v>81.2</v>
      </c>
      <c r="D114">
        <v>15.935</v>
      </c>
      <c r="E114">
        <v>3766</v>
      </c>
      <c r="F114">
        <v>13036</v>
      </c>
      <c r="G114">
        <v>5679</v>
      </c>
      <c r="H114">
        <v>604</v>
      </c>
      <c r="I114">
        <v>326340</v>
      </c>
      <c r="J114">
        <v>1955</v>
      </c>
      <c r="K114">
        <v>2</v>
      </c>
    </row>
    <row r="115" spans="1:11">
      <c r="A115">
        <v>1475162554</v>
      </c>
      <c r="B115">
        <v>226</v>
      </c>
      <c r="C115">
        <v>100</v>
      </c>
      <c r="D115">
        <v>15.985</v>
      </c>
      <c r="E115">
        <v>3766</v>
      </c>
      <c r="F115">
        <v>13036</v>
      </c>
      <c r="G115">
        <v>5721</v>
      </c>
      <c r="H115">
        <v>608</v>
      </c>
      <c r="I115">
        <v>327380</v>
      </c>
      <c r="J115">
        <v>1976</v>
      </c>
      <c r="K115">
        <v>2</v>
      </c>
    </row>
    <row r="116" spans="1:11">
      <c r="A116">
        <v>1475162556</v>
      </c>
      <c r="B116">
        <v>228</v>
      </c>
      <c r="C116">
        <v>100</v>
      </c>
      <c r="D116">
        <v>15.985</v>
      </c>
      <c r="E116">
        <v>3766</v>
      </c>
      <c r="F116">
        <v>13036</v>
      </c>
      <c r="G116">
        <v>5781</v>
      </c>
      <c r="H116">
        <v>620</v>
      </c>
      <c r="I116">
        <v>327380</v>
      </c>
      <c r="J116">
        <v>1994</v>
      </c>
      <c r="K116">
        <v>2</v>
      </c>
    </row>
    <row r="117" spans="1:11">
      <c r="A117">
        <v>1475162558</v>
      </c>
      <c r="B117">
        <v>230</v>
      </c>
      <c r="C117">
        <v>94</v>
      </c>
      <c r="D117">
        <v>15.985</v>
      </c>
      <c r="E117">
        <v>3766</v>
      </c>
      <c r="F117">
        <v>13036</v>
      </c>
      <c r="G117">
        <v>5821</v>
      </c>
      <c r="H117">
        <v>632</v>
      </c>
      <c r="I117">
        <v>327380</v>
      </c>
      <c r="J117">
        <v>2012</v>
      </c>
      <c r="K117">
        <v>2</v>
      </c>
    </row>
    <row r="118" spans="1:11">
      <c r="A118">
        <v>1475162560</v>
      </c>
      <c r="B118">
        <v>232</v>
      </c>
      <c r="C118">
        <v>87.5</v>
      </c>
      <c r="D118">
        <v>15.985</v>
      </c>
      <c r="E118">
        <v>3766</v>
      </c>
      <c r="F118">
        <v>13036</v>
      </c>
      <c r="G118">
        <v>5861</v>
      </c>
      <c r="H118">
        <v>636</v>
      </c>
      <c r="I118">
        <v>327380</v>
      </c>
      <c r="J118">
        <v>2041</v>
      </c>
      <c r="K118">
        <v>2</v>
      </c>
    </row>
    <row r="119" spans="1:11">
      <c r="A119">
        <v>1475162562</v>
      </c>
      <c r="B119">
        <v>234</v>
      </c>
      <c r="C119">
        <v>99</v>
      </c>
      <c r="D119">
        <v>15.985</v>
      </c>
      <c r="E119">
        <v>3766</v>
      </c>
      <c r="F119">
        <v>13036</v>
      </c>
      <c r="G119">
        <v>5905</v>
      </c>
      <c r="H119">
        <v>644</v>
      </c>
      <c r="I119">
        <v>327380</v>
      </c>
      <c r="J119">
        <v>2057</v>
      </c>
      <c r="K119">
        <v>2</v>
      </c>
    </row>
    <row r="120" spans="1:11">
      <c r="A120">
        <v>1475162564</v>
      </c>
      <c r="B120">
        <v>236</v>
      </c>
      <c r="C120">
        <v>77</v>
      </c>
      <c r="D120">
        <v>15.985</v>
      </c>
      <c r="E120">
        <v>3766</v>
      </c>
      <c r="F120">
        <v>13036</v>
      </c>
      <c r="G120">
        <v>5941</v>
      </c>
      <c r="H120">
        <v>660</v>
      </c>
      <c r="I120">
        <v>327380</v>
      </c>
      <c r="J120">
        <v>2081</v>
      </c>
      <c r="K120">
        <v>2</v>
      </c>
    </row>
    <row r="121" spans="1:11">
      <c r="A121">
        <v>1475162566</v>
      </c>
      <c r="B121">
        <v>238</v>
      </c>
      <c r="C121">
        <v>79.4</v>
      </c>
      <c r="D121">
        <v>15.985</v>
      </c>
      <c r="E121">
        <v>3766</v>
      </c>
      <c r="F121">
        <v>13036</v>
      </c>
      <c r="G121">
        <v>5961</v>
      </c>
      <c r="H121">
        <v>664</v>
      </c>
      <c r="I121">
        <v>327380</v>
      </c>
      <c r="J121">
        <v>2113</v>
      </c>
      <c r="K121">
        <v>2</v>
      </c>
    </row>
    <row r="122" spans="1:11">
      <c r="A122">
        <v>1475162568</v>
      </c>
      <c r="B122">
        <v>240</v>
      </c>
      <c r="C122">
        <v>85.6</v>
      </c>
      <c r="D122">
        <v>15.985</v>
      </c>
      <c r="E122">
        <v>3766</v>
      </c>
      <c r="F122">
        <v>13036</v>
      </c>
      <c r="G122">
        <v>5973</v>
      </c>
      <c r="H122">
        <v>664</v>
      </c>
      <c r="I122">
        <v>327380</v>
      </c>
      <c r="J122">
        <v>2135</v>
      </c>
      <c r="K122">
        <v>2</v>
      </c>
    </row>
    <row r="123" spans="1:11">
      <c r="A123">
        <v>1475162570</v>
      </c>
      <c r="B123">
        <v>242</v>
      </c>
      <c r="C123">
        <v>82</v>
      </c>
      <c r="D123">
        <v>15.998</v>
      </c>
      <c r="E123">
        <v>3766</v>
      </c>
      <c r="F123">
        <v>13036</v>
      </c>
      <c r="G123">
        <v>5981</v>
      </c>
      <c r="H123">
        <v>676</v>
      </c>
      <c r="I123">
        <v>327632</v>
      </c>
      <c r="J123">
        <v>2166</v>
      </c>
      <c r="K123">
        <v>2</v>
      </c>
    </row>
    <row r="124" spans="1:11">
      <c r="A124">
        <v>1475162572</v>
      </c>
      <c r="B124">
        <v>244</v>
      </c>
      <c r="C124">
        <v>73.8</v>
      </c>
      <c r="D124">
        <v>15.998</v>
      </c>
      <c r="E124">
        <v>3766</v>
      </c>
      <c r="F124">
        <v>13036</v>
      </c>
      <c r="G124">
        <v>5989</v>
      </c>
      <c r="H124">
        <v>676</v>
      </c>
      <c r="I124">
        <v>327632</v>
      </c>
      <c r="J124">
        <v>2184</v>
      </c>
      <c r="K124">
        <v>2</v>
      </c>
    </row>
    <row r="125" spans="1:11">
      <c r="A125">
        <v>1475162574</v>
      </c>
      <c r="B125">
        <v>246</v>
      </c>
      <c r="C125">
        <v>75</v>
      </c>
      <c r="D125">
        <v>16.098</v>
      </c>
      <c r="E125">
        <v>3766</v>
      </c>
      <c r="F125">
        <v>13036</v>
      </c>
      <c r="G125">
        <v>6005</v>
      </c>
      <c r="H125">
        <v>688</v>
      </c>
      <c r="I125">
        <v>329680</v>
      </c>
      <c r="J125">
        <v>2206</v>
      </c>
      <c r="K125">
        <v>2</v>
      </c>
    </row>
    <row r="126" spans="1:11">
      <c r="A126">
        <v>1475162576</v>
      </c>
      <c r="B126">
        <v>248</v>
      </c>
      <c r="C126">
        <v>71.1</v>
      </c>
      <c r="D126">
        <v>16.098</v>
      </c>
      <c r="E126">
        <v>3766</v>
      </c>
      <c r="F126">
        <v>13036</v>
      </c>
      <c r="G126">
        <v>6021</v>
      </c>
      <c r="H126">
        <v>688</v>
      </c>
      <c r="I126">
        <v>329680</v>
      </c>
      <c r="J126">
        <v>2251</v>
      </c>
      <c r="K126">
        <v>2</v>
      </c>
    </row>
    <row r="127" spans="1:11">
      <c r="A127">
        <v>1475162578</v>
      </c>
      <c r="B127">
        <v>250</v>
      </c>
      <c r="C127">
        <v>68.1</v>
      </c>
      <c r="D127">
        <v>16.098</v>
      </c>
      <c r="E127">
        <v>3766</v>
      </c>
      <c r="F127">
        <v>13036</v>
      </c>
      <c r="G127">
        <v>6049</v>
      </c>
      <c r="H127">
        <v>696</v>
      </c>
      <c r="I127">
        <v>329680</v>
      </c>
      <c r="J127">
        <v>2271</v>
      </c>
      <c r="K127">
        <v>2</v>
      </c>
    </row>
    <row r="128" spans="1:11">
      <c r="A128">
        <v>1475162580</v>
      </c>
      <c r="B128">
        <v>252</v>
      </c>
      <c r="C128">
        <v>86</v>
      </c>
      <c r="D128">
        <v>16.098</v>
      </c>
      <c r="E128">
        <v>3766</v>
      </c>
      <c r="F128">
        <v>13036</v>
      </c>
      <c r="G128">
        <v>6085</v>
      </c>
      <c r="H128">
        <v>704</v>
      </c>
      <c r="I128">
        <v>329680</v>
      </c>
      <c r="J128">
        <v>2303</v>
      </c>
      <c r="K128">
        <v>2</v>
      </c>
    </row>
    <row r="129" spans="1:11">
      <c r="A129">
        <v>1475162582</v>
      </c>
      <c r="B129">
        <v>254</v>
      </c>
      <c r="C129">
        <v>68</v>
      </c>
      <c r="D129">
        <v>16.098</v>
      </c>
      <c r="E129">
        <v>3766</v>
      </c>
      <c r="F129">
        <v>13036</v>
      </c>
      <c r="G129">
        <v>6125</v>
      </c>
      <c r="H129">
        <v>712</v>
      </c>
      <c r="I129">
        <v>329680</v>
      </c>
      <c r="J129">
        <v>2325</v>
      </c>
      <c r="K129">
        <v>2</v>
      </c>
    </row>
    <row r="130" spans="1:11">
      <c r="A130">
        <v>1475162584</v>
      </c>
      <c r="B130">
        <v>256</v>
      </c>
      <c r="C130">
        <v>71</v>
      </c>
      <c r="D130">
        <v>16.098</v>
      </c>
      <c r="E130">
        <v>3766</v>
      </c>
      <c r="F130">
        <v>13036</v>
      </c>
      <c r="G130">
        <v>6165</v>
      </c>
      <c r="H130">
        <v>720</v>
      </c>
      <c r="I130">
        <v>329680</v>
      </c>
      <c r="J130">
        <v>2346</v>
      </c>
      <c r="K130">
        <v>2</v>
      </c>
    </row>
    <row r="131" spans="1:11">
      <c r="A131">
        <v>1475162586</v>
      </c>
      <c r="B131">
        <v>258</v>
      </c>
      <c r="C131">
        <v>81.5</v>
      </c>
      <c r="D131">
        <v>16.098</v>
      </c>
      <c r="E131">
        <v>3766</v>
      </c>
      <c r="F131">
        <v>13036</v>
      </c>
      <c r="G131">
        <v>6211</v>
      </c>
      <c r="H131">
        <v>732</v>
      </c>
      <c r="I131">
        <v>329680</v>
      </c>
      <c r="J131">
        <v>2360</v>
      </c>
      <c r="K131">
        <v>2</v>
      </c>
    </row>
    <row r="132" spans="1:11">
      <c r="A132">
        <v>1475162588</v>
      </c>
      <c r="B132">
        <v>260</v>
      </c>
      <c r="C132">
        <v>72.5</v>
      </c>
      <c r="D132">
        <v>16.098</v>
      </c>
      <c r="E132">
        <v>3766</v>
      </c>
      <c r="F132">
        <v>13036</v>
      </c>
      <c r="G132">
        <v>6255</v>
      </c>
      <c r="H132">
        <v>740</v>
      </c>
      <c r="I132">
        <v>329680</v>
      </c>
      <c r="J132">
        <v>2392</v>
      </c>
      <c r="K132">
        <v>2</v>
      </c>
    </row>
    <row r="133" spans="1:11">
      <c r="A133">
        <v>1475162590</v>
      </c>
      <c r="B133">
        <v>262</v>
      </c>
      <c r="C133">
        <v>73</v>
      </c>
      <c r="D133">
        <v>16.098</v>
      </c>
      <c r="E133">
        <v>3766</v>
      </c>
      <c r="F133">
        <v>13036</v>
      </c>
      <c r="G133">
        <v>6295</v>
      </c>
      <c r="H133">
        <v>756</v>
      </c>
      <c r="I133">
        <v>329680</v>
      </c>
      <c r="J133">
        <v>2417</v>
      </c>
      <c r="K133">
        <v>2</v>
      </c>
    </row>
    <row r="134" spans="1:11">
      <c r="A134">
        <v>1475162592</v>
      </c>
      <c r="B134">
        <v>264</v>
      </c>
      <c r="C134">
        <v>82.1</v>
      </c>
      <c r="D134">
        <v>16.098</v>
      </c>
      <c r="E134">
        <v>3766</v>
      </c>
      <c r="F134">
        <v>13036</v>
      </c>
      <c r="G134">
        <v>6383</v>
      </c>
      <c r="H134">
        <v>772</v>
      </c>
      <c r="I134">
        <v>329680</v>
      </c>
      <c r="J134">
        <v>2435</v>
      </c>
      <c r="K134">
        <v>2</v>
      </c>
    </row>
    <row r="135" spans="1:11">
      <c r="A135">
        <v>1475162594</v>
      </c>
      <c r="B135">
        <v>266</v>
      </c>
      <c r="C135">
        <v>91.7</v>
      </c>
      <c r="D135">
        <v>16.098</v>
      </c>
      <c r="E135">
        <v>3766</v>
      </c>
      <c r="F135">
        <v>13036</v>
      </c>
      <c r="G135">
        <v>6423</v>
      </c>
      <c r="H135">
        <v>780</v>
      </c>
      <c r="I135">
        <v>329680</v>
      </c>
      <c r="J135">
        <v>2462</v>
      </c>
      <c r="K135">
        <v>2</v>
      </c>
    </row>
    <row r="136" spans="1:11">
      <c r="A136">
        <v>1475162596</v>
      </c>
      <c r="B136">
        <v>268</v>
      </c>
      <c r="C136">
        <v>78.1</v>
      </c>
      <c r="D136">
        <v>16.098</v>
      </c>
      <c r="E136">
        <v>3766</v>
      </c>
      <c r="F136">
        <v>13036</v>
      </c>
      <c r="G136">
        <v>6471</v>
      </c>
      <c r="H136">
        <v>788</v>
      </c>
      <c r="I136">
        <v>329680</v>
      </c>
      <c r="J136">
        <v>2488</v>
      </c>
      <c r="K136">
        <v>2</v>
      </c>
    </row>
    <row r="137" spans="1:11">
      <c r="A137">
        <v>1475162598</v>
      </c>
      <c r="B137">
        <v>270</v>
      </c>
      <c r="C137">
        <v>76.6</v>
      </c>
      <c r="D137">
        <v>16.098</v>
      </c>
      <c r="E137">
        <v>3766</v>
      </c>
      <c r="F137">
        <v>13036</v>
      </c>
      <c r="G137">
        <v>6509</v>
      </c>
      <c r="H137">
        <v>792</v>
      </c>
      <c r="I137">
        <v>329680</v>
      </c>
      <c r="J137">
        <v>2512</v>
      </c>
      <c r="K137">
        <v>2</v>
      </c>
    </row>
    <row r="138" spans="1:11">
      <c r="A138">
        <v>1475162600</v>
      </c>
      <c r="B138">
        <v>272</v>
      </c>
      <c r="C138">
        <v>85.5</v>
      </c>
      <c r="D138">
        <v>16.098</v>
      </c>
      <c r="E138">
        <v>3766</v>
      </c>
      <c r="F138">
        <v>13036</v>
      </c>
      <c r="G138">
        <v>6553</v>
      </c>
      <c r="H138">
        <v>808</v>
      </c>
      <c r="I138">
        <v>329680</v>
      </c>
      <c r="J138">
        <v>2530</v>
      </c>
      <c r="K138">
        <v>2</v>
      </c>
    </row>
    <row r="139" spans="1:11">
      <c r="A139">
        <v>1475162602</v>
      </c>
      <c r="B139">
        <v>274</v>
      </c>
      <c r="C139">
        <v>75.3</v>
      </c>
      <c r="D139">
        <v>16.098</v>
      </c>
      <c r="E139">
        <v>3766</v>
      </c>
      <c r="F139">
        <v>13036</v>
      </c>
      <c r="G139">
        <v>6589</v>
      </c>
      <c r="H139">
        <v>816</v>
      </c>
      <c r="I139">
        <v>329680</v>
      </c>
      <c r="J139">
        <v>2558</v>
      </c>
      <c r="K139">
        <v>2</v>
      </c>
    </row>
    <row r="140" spans="1:11">
      <c r="A140">
        <v>1475162604</v>
      </c>
      <c r="B140">
        <v>276</v>
      </c>
      <c r="C140">
        <v>68.7</v>
      </c>
      <c r="D140">
        <v>16.098</v>
      </c>
      <c r="E140">
        <v>3766</v>
      </c>
      <c r="F140">
        <v>13036</v>
      </c>
      <c r="G140">
        <v>6629</v>
      </c>
      <c r="H140">
        <v>820</v>
      </c>
      <c r="I140">
        <v>329680</v>
      </c>
      <c r="J140">
        <v>2587</v>
      </c>
      <c r="K140">
        <v>2</v>
      </c>
    </row>
    <row r="141" spans="1:11">
      <c r="A141">
        <v>1475162606</v>
      </c>
      <c r="B141">
        <v>278</v>
      </c>
      <c r="C141">
        <v>61</v>
      </c>
      <c r="D141">
        <v>16.098</v>
      </c>
      <c r="E141">
        <v>3766</v>
      </c>
      <c r="F141">
        <v>13036</v>
      </c>
      <c r="G141">
        <v>6669</v>
      </c>
      <c r="H141">
        <v>832</v>
      </c>
      <c r="I141">
        <v>329680</v>
      </c>
      <c r="J141">
        <v>2603</v>
      </c>
      <c r="K141">
        <v>2</v>
      </c>
    </row>
    <row r="142" spans="1:11">
      <c r="A142">
        <v>1475162608</v>
      </c>
      <c r="B142">
        <v>280</v>
      </c>
      <c r="C142">
        <v>70.5</v>
      </c>
      <c r="D142">
        <v>16.098</v>
      </c>
      <c r="E142">
        <v>3766</v>
      </c>
      <c r="F142">
        <v>13036</v>
      </c>
      <c r="G142">
        <v>6709</v>
      </c>
      <c r="H142">
        <v>840</v>
      </c>
      <c r="I142">
        <v>329680</v>
      </c>
      <c r="J142">
        <v>2622</v>
      </c>
      <c r="K142">
        <v>2</v>
      </c>
    </row>
    <row r="143" spans="1:11">
      <c r="A143">
        <v>1475162610</v>
      </c>
      <c r="B143">
        <v>282</v>
      </c>
      <c r="C143">
        <v>61.4</v>
      </c>
      <c r="D143">
        <v>16.098</v>
      </c>
      <c r="E143">
        <v>3766</v>
      </c>
      <c r="F143">
        <v>13036</v>
      </c>
      <c r="G143">
        <v>6753</v>
      </c>
      <c r="H143">
        <v>848</v>
      </c>
      <c r="I143">
        <v>329680</v>
      </c>
      <c r="J143">
        <v>2653</v>
      </c>
      <c r="K143">
        <v>2</v>
      </c>
    </row>
    <row r="144" spans="1:11">
      <c r="A144">
        <v>1475162612</v>
      </c>
      <c r="B144">
        <v>284</v>
      </c>
      <c r="C144">
        <v>61.6</v>
      </c>
      <c r="D144">
        <v>16.198</v>
      </c>
      <c r="E144">
        <v>3766</v>
      </c>
      <c r="F144">
        <v>13036</v>
      </c>
      <c r="G144">
        <v>6793</v>
      </c>
      <c r="H144">
        <v>860</v>
      </c>
      <c r="I144">
        <v>331728</v>
      </c>
      <c r="J144">
        <v>2678</v>
      </c>
      <c r="K144">
        <v>2</v>
      </c>
    </row>
    <row r="145" spans="1:11">
      <c r="A145">
        <v>1475162614</v>
      </c>
      <c r="B145">
        <v>286</v>
      </c>
      <c r="C145">
        <v>84.5</v>
      </c>
      <c r="D145">
        <v>16.198</v>
      </c>
      <c r="E145">
        <v>3766</v>
      </c>
      <c r="F145">
        <v>13036</v>
      </c>
      <c r="G145">
        <v>6833</v>
      </c>
      <c r="H145">
        <v>868</v>
      </c>
      <c r="I145">
        <v>331728</v>
      </c>
      <c r="J145">
        <v>2704</v>
      </c>
      <c r="K145">
        <v>2</v>
      </c>
    </row>
    <row r="146" spans="1:11">
      <c r="A146">
        <v>1475162616</v>
      </c>
      <c r="B146">
        <v>288</v>
      </c>
      <c r="C146">
        <v>62.5</v>
      </c>
      <c r="D146">
        <v>16.198</v>
      </c>
      <c r="E146">
        <v>3766</v>
      </c>
      <c r="F146">
        <v>13036</v>
      </c>
      <c r="G146">
        <v>6873</v>
      </c>
      <c r="H146">
        <v>876</v>
      </c>
      <c r="I146">
        <v>331728</v>
      </c>
      <c r="J146">
        <v>2722</v>
      </c>
      <c r="K146">
        <v>2</v>
      </c>
    </row>
    <row r="147" spans="1:11">
      <c r="A147">
        <v>1475162618</v>
      </c>
      <c r="B147">
        <v>290</v>
      </c>
      <c r="C147">
        <v>65.3</v>
      </c>
      <c r="D147">
        <v>16.198</v>
      </c>
      <c r="E147">
        <v>3766</v>
      </c>
      <c r="F147">
        <v>13036</v>
      </c>
      <c r="G147">
        <v>6913</v>
      </c>
      <c r="H147">
        <v>880</v>
      </c>
      <c r="I147">
        <v>331728</v>
      </c>
      <c r="J147">
        <v>2748</v>
      </c>
      <c r="K147">
        <v>2</v>
      </c>
    </row>
    <row r="148" spans="1:11">
      <c r="A148">
        <v>1475162620</v>
      </c>
      <c r="B148">
        <v>292</v>
      </c>
      <c r="C148">
        <v>69.7</v>
      </c>
      <c r="D148">
        <v>16.198</v>
      </c>
      <c r="E148">
        <v>3766</v>
      </c>
      <c r="F148">
        <v>13036</v>
      </c>
      <c r="G148">
        <v>6961</v>
      </c>
      <c r="H148">
        <v>896</v>
      </c>
      <c r="I148">
        <v>331728</v>
      </c>
      <c r="J148">
        <v>2769</v>
      </c>
      <c r="K148">
        <v>2</v>
      </c>
    </row>
    <row r="149" spans="1:11">
      <c r="A149">
        <v>1475162622</v>
      </c>
      <c r="B149">
        <v>294</v>
      </c>
      <c r="C149">
        <v>89</v>
      </c>
      <c r="D149">
        <v>16.198</v>
      </c>
      <c r="E149">
        <v>3766</v>
      </c>
      <c r="F149">
        <v>13056</v>
      </c>
      <c r="G149">
        <v>7051</v>
      </c>
      <c r="H149">
        <v>912</v>
      </c>
      <c r="I149">
        <v>331728</v>
      </c>
      <c r="J149">
        <v>2786</v>
      </c>
      <c r="K149">
        <v>2</v>
      </c>
    </row>
    <row r="150" spans="1:11">
      <c r="A150">
        <v>1475162624</v>
      </c>
      <c r="B150">
        <v>296</v>
      </c>
      <c r="C150">
        <v>83.3</v>
      </c>
      <c r="D150">
        <v>16.198</v>
      </c>
      <c r="E150">
        <v>3766</v>
      </c>
      <c r="F150">
        <v>13056</v>
      </c>
      <c r="G150">
        <v>7101</v>
      </c>
      <c r="H150">
        <v>920</v>
      </c>
      <c r="I150">
        <v>331728</v>
      </c>
      <c r="J150">
        <v>2804</v>
      </c>
      <c r="K150">
        <v>2</v>
      </c>
    </row>
    <row r="151" spans="1:11">
      <c r="A151">
        <v>1475162626</v>
      </c>
      <c r="B151">
        <v>298</v>
      </c>
      <c r="C151">
        <v>75.1</v>
      </c>
      <c r="D151">
        <v>16.198</v>
      </c>
      <c r="E151">
        <v>3766</v>
      </c>
      <c r="F151">
        <v>13056</v>
      </c>
      <c r="G151">
        <v>7121</v>
      </c>
      <c r="H151">
        <v>932</v>
      </c>
      <c r="I151">
        <v>331728</v>
      </c>
      <c r="J151">
        <v>2830</v>
      </c>
      <c r="K151">
        <v>2</v>
      </c>
    </row>
    <row r="152" spans="1:11">
      <c r="A152">
        <v>1475162628</v>
      </c>
      <c r="B152">
        <v>300</v>
      </c>
      <c r="C152">
        <v>58.5</v>
      </c>
      <c r="D152">
        <v>16.198</v>
      </c>
      <c r="E152">
        <v>3766</v>
      </c>
      <c r="F152">
        <v>13056</v>
      </c>
      <c r="G152">
        <v>7315</v>
      </c>
      <c r="H152">
        <v>964</v>
      </c>
      <c r="I152">
        <v>331728</v>
      </c>
      <c r="J152">
        <v>2847</v>
      </c>
      <c r="K152">
        <v>2</v>
      </c>
    </row>
    <row r="153" spans="1:11">
      <c r="A153">
        <v>1475162630</v>
      </c>
      <c r="B153">
        <v>302</v>
      </c>
      <c r="C153">
        <v>69.6</v>
      </c>
      <c r="D153">
        <v>16.198</v>
      </c>
      <c r="E153">
        <v>3766</v>
      </c>
      <c r="F153">
        <v>13056</v>
      </c>
      <c r="G153">
        <v>7323</v>
      </c>
      <c r="H153">
        <v>964</v>
      </c>
      <c r="I153">
        <v>331728</v>
      </c>
      <c r="J153">
        <v>2861</v>
      </c>
      <c r="K153">
        <v>2</v>
      </c>
    </row>
    <row r="154" spans="1:11">
      <c r="A154">
        <v>1475162632</v>
      </c>
      <c r="B154">
        <v>304</v>
      </c>
      <c r="C154">
        <v>61</v>
      </c>
      <c r="D154">
        <v>16.198</v>
      </c>
      <c r="E154">
        <v>3766</v>
      </c>
      <c r="F154">
        <v>13056</v>
      </c>
      <c r="G154">
        <v>7331</v>
      </c>
      <c r="H154">
        <v>972</v>
      </c>
      <c r="I154">
        <v>331728</v>
      </c>
      <c r="J154">
        <v>2875</v>
      </c>
      <c r="K154">
        <v>2</v>
      </c>
    </row>
    <row r="155" spans="1:11">
      <c r="A155">
        <v>1475162634</v>
      </c>
      <c r="B155">
        <v>306</v>
      </c>
      <c r="C155">
        <v>62.5</v>
      </c>
      <c r="D155">
        <v>16.198</v>
      </c>
      <c r="E155">
        <v>3766</v>
      </c>
      <c r="F155">
        <v>13056</v>
      </c>
      <c r="G155">
        <v>7347</v>
      </c>
      <c r="H155">
        <v>972</v>
      </c>
      <c r="I155">
        <v>331728</v>
      </c>
      <c r="J155">
        <v>2894</v>
      </c>
      <c r="K155">
        <v>2</v>
      </c>
    </row>
    <row r="156" spans="1:11">
      <c r="A156">
        <v>1475162636</v>
      </c>
      <c r="B156">
        <v>308</v>
      </c>
      <c r="C156">
        <v>65.4</v>
      </c>
      <c r="D156">
        <v>16.198</v>
      </c>
      <c r="E156">
        <v>3766</v>
      </c>
      <c r="F156">
        <v>13056</v>
      </c>
      <c r="G156">
        <v>7363</v>
      </c>
      <c r="H156">
        <v>980</v>
      </c>
      <c r="I156">
        <v>331728</v>
      </c>
      <c r="J156">
        <v>2914</v>
      </c>
      <c r="K156">
        <v>2</v>
      </c>
    </row>
    <row r="157" spans="1:11">
      <c r="A157">
        <v>1475162638</v>
      </c>
      <c r="B157">
        <v>310</v>
      </c>
      <c r="C157">
        <v>64.5</v>
      </c>
      <c r="D157">
        <v>16.198</v>
      </c>
      <c r="E157">
        <v>3766</v>
      </c>
      <c r="F157">
        <v>13056</v>
      </c>
      <c r="G157">
        <v>7395</v>
      </c>
      <c r="H157">
        <v>988</v>
      </c>
      <c r="I157">
        <v>331728</v>
      </c>
      <c r="J157">
        <v>2933</v>
      </c>
      <c r="K157">
        <v>2</v>
      </c>
    </row>
    <row r="158" spans="1:11">
      <c r="A158">
        <v>1475162640</v>
      </c>
      <c r="B158">
        <v>312</v>
      </c>
      <c r="C158">
        <v>61.9</v>
      </c>
      <c r="D158">
        <v>16.198</v>
      </c>
      <c r="E158">
        <v>3766</v>
      </c>
      <c r="F158">
        <v>13056</v>
      </c>
      <c r="G158">
        <v>7471</v>
      </c>
      <c r="H158">
        <v>1004</v>
      </c>
      <c r="I158">
        <v>331728</v>
      </c>
      <c r="J158">
        <v>2950</v>
      </c>
      <c r="K158">
        <v>2</v>
      </c>
    </row>
    <row r="159" spans="1:11">
      <c r="A159">
        <v>1475162642</v>
      </c>
      <c r="B159">
        <v>314</v>
      </c>
      <c r="C159">
        <v>59.1</v>
      </c>
      <c r="D159">
        <v>16.198</v>
      </c>
      <c r="E159">
        <v>3766</v>
      </c>
      <c r="F159">
        <v>13056</v>
      </c>
      <c r="G159">
        <v>7531</v>
      </c>
      <c r="H159">
        <v>1020</v>
      </c>
      <c r="I159">
        <v>331728</v>
      </c>
      <c r="J159">
        <v>2963</v>
      </c>
      <c r="K159">
        <v>2</v>
      </c>
    </row>
    <row r="160" spans="1:11">
      <c r="A160">
        <v>1475162644</v>
      </c>
      <c r="B160">
        <v>316</v>
      </c>
      <c r="C160">
        <v>57.9</v>
      </c>
      <c r="D160">
        <v>16.198</v>
      </c>
      <c r="E160">
        <v>3766</v>
      </c>
      <c r="F160">
        <v>13056</v>
      </c>
      <c r="G160">
        <v>7575</v>
      </c>
      <c r="H160">
        <v>1024</v>
      </c>
      <c r="I160">
        <v>331728</v>
      </c>
      <c r="J160">
        <v>2976</v>
      </c>
      <c r="K160">
        <v>2</v>
      </c>
    </row>
    <row r="161" spans="1:11">
      <c r="A161">
        <v>1475162646</v>
      </c>
      <c r="B161">
        <v>318</v>
      </c>
      <c r="C161">
        <v>90.2</v>
      </c>
      <c r="D161">
        <v>16.198</v>
      </c>
      <c r="E161">
        <v>3766</v>
      </c>
      <c r="F161">
        <v>13056</v>
      </c>
      <c r="G161">
        <v>7627</v>
      </c>
      <c r="H161">
        <v>1036</v>
      </c>
      <c r="I161">
        <v>331728</v>
      </c>
      <c r="J161">
        <v>2988</v>
      </c>
      <c r="K161">
        <v>2</v>
      </c>
    </row>
    <row r="162" spans="1:11">
      <c r="A162">
        <v>1475162648</v>
      </c>
      <c r="B162">
        <v>320</v>
      </c>
      <c r="C162">
        <v>57.5</v>
      </c>
      <c r="D162">
        <v>16.198</v>
      </c>
      <c r="E162">
        <v>3766</v>
      </c>
      <c r="F162">
        <v>13056</v>
      </c>
      <c r="G162">
        <v>7651</v>
      </c>
      <c r="H162">
        <v>1048</v>
      </c>
      <c r="I162">
        <v>331728</v>
      </c>
      <c r="J162">
        <v>3006</v>
      </c>
      <c r="K162">
        <v>2</v>
      </c>
    </row>
    <row r="163" spans="1:11">
      <c r="A163">
        <v>1475162650</v>
      </c>
      <c r="B163">
        <v>322</v>
      </c>
      <c r="C163">
        <v>65.5</v>
      </c>
      <c r="D163">
        <v>16.198</v>
      </c>
      <c r="E163">
        <v>3766</v>
      </c>
      <c r="F163">
        <v>13056</v>
      </c>
      <c r="G163">
        <v>7711</v>
      </c>
      <c r="H163">
        <v>1056</v>
      </c>
      <c r="I163">
        <v>331728</v>
      </c>
      <c r="J163">
        <v>3026</v>
      </c>
      <c r="K163">
        <v>2</v>
      </c>
    </row>
    <row r="164" spans="1:11">
      <c r="A164">
        <v>1475162652</v>
      </c>
      <c r="B164">
        <v>324</v>
      </c>
      <c r="C164">
        <v>59.6</v>
      </c>
      <c r="D164">
        <v>16.198</v>
      </c>
      <c r="E164">
        <v>3766</v>
      </c>
      <c r="F164">
        <v>13056</v>
      </c>
      <c r="G164">
        <v>7809</v>
      </c>
      <c r="H164">
        <v>1084</v>
      </c>
      <c r="I164">
        <v>331728</v>
      </c>
      <c r="J164">
        <v>3039</v>
      </c>
      <c r="K164">
        <v>2</v>
      </c>
    </row>
    <row r="165" spans="1:11">
      <c r="A165">
        <v>1475162654</v>
      </c>
      <c r="B165">
        <v>326</v>
      </c>
      <c r="C165">
        <v>72.4</v>
      </c>
      <c r="D165">
        <v>16.298</v>
      </c>
      <c r="E165">
        <v>3766</v>
      </c>
      <c r="F165">
        <v>13056</v>
      </c>
      <c r="G165">
        <v>7861</v>
      </c>
      <c r="H165">
        <v>1092</v>
      </c>
      <c r="I165">
        <v>333776</v>
      </c>
      <c r="J165">
        <v>3061</v>
      </c>
      <c r="K165">
        <v>2</v>
      </c>
    </row>
    <row r="166" spans="1:11">
      <c r="A166">
        <v>1475162656</v>
      </c>
      <c r="B166">
        <v>328</v>
      </c>
      <c r="C166">
        <v>60.9</v>
      </c>
      <c r="D166">
        <v>16.398</v>
      </c>
      <c r="E166">
        <v>3766</v>
      </c>
      <c r="F166">
        <v>13056</v>
      </c>
      <c r="G166">
        <v>7905</v>
      </c>
      <c r="H166">
        <v>1104</v>
      </c>
      <c r="I166">
        <v>335824</v>
      </c>
      <c r="J166">
        <v>3076</v>
      </c>
      <c r="K166">
        <v>2</v>
      </c>
    </row>
    <row r="167" spans="1:11">
      <c r="A167">
        <v>1475162658</v>
      </c>
      <c r="B167">
        <v>330</v>
      </c>
      <c r="C167">
        <v>67.6</v>
      </c>
      <c r="D167">
        <v>16.398</v>
      </c>
      <c r="E167">
        <v>3766</v>
      </c>
      <c r="F167">
        <v>13056</v>
      </c>
      <c r="G167">
        <v>7941</v>
      </c>
      <c r="H167">
        <v>1116</v>
      </c>
      <c r="I167">
        <v>335824</v>
      </c>
      <c r="J167">
        <v>3103</v>
      </c>
      <c r="K167">
        <v>2</v>
      </c>
    </row>
    <row r="168" spans="1:11">
      <c r="A168">
        <v>1475162660</v>
      </c>
      <c r="B168">
        <v>332</v>
      </c>
      <c r="C168">
        <v>55.5</v>
      </c>
      <c r="D168">
        <v>16.398</v>
      </c>
      <c r="E168">
        <v>3766</v>
      </c>
      <c r="F168">
        <v>13056</v>
      </c>
      <c r="G168">
        <v>7985</v>
      </c>
      <c r="H168">
        <v>1124</v>
      </c>
      <c r="I168">
        <v>335824</v>
      </c>
      <c r="J168">
        <v>3119</v>
      </c>
      <c r="K168">
        <v>2</v>
      </c>
    </row>
    <row r="169" spans="1:11">
      <c r="A169">
        <v>1475162662</v>
      </c>
      <c r="B169">
        <v>334</v>
      </c>
      <c r="C169">
        <v>58.5</v>
      </c>
      <c r="D169">
        <v>16.398</v>
      </c>
      <c r="E169">
        <v>3766</v>
      </c>
      <c r="F169">
        <v>13056</v>
      </c>
      <c r="G169">
        <v>8017</v>
      </c>
      <c r="H169">
        <v>1136</v>
      </c>
      <c r="I169">
        <v>335824</v>
      </c>
      <c r="J169">
        <v>3131</v>
      </c>
      <c r="K169">
        <v>2</v>
      </c>
    </row>
    <row r="170" spans="1:11">
      <c r="A170">
        <v>1475162664</v>
      </c>
      <c r="B170">
        <v>336</v>
      </c>
      <c r="C170">
        <v>58.8</v>
      </c>
      <c r="D170">
        <v>16.398</v>
      </c>
      <c r="E170">
        <v>3766</v>
      </c>
      <c r="F170">
        <v>13056</v>
      </c>
      <c r="G170">
        <v>8057</v>
      </c>
      <c r="H170">
        <v>1144</v>
      </c>
      <c r="I170">
        <v>335824</v>
      </c>
      <c r="J170">
        <v>3145</v>
      </c>
      <c r="K170">
        <v>2</v>
      </c>
    </row>
    <row r="171" spans="1:11">
      <c r="A171">
        <v>1475162666</v>
      </c>
      <c r="B171">
        <v>338</v>
      </c>
      <c r="C171">
        <v>61.6</v>
      </c>
      <c r="D171">
        <v>16.398</v>
      </c>
      <c r="E171">
        <v>3766</v>
      </c>
      <c r="F171">
        <v>13056</v>
      </c>
      <c r="G171">
        <v>8097</v>
      </c>
      <c r="H171">
        <v>1148</v>
      </c>
      <c r="I171">
        <v>335824</v>
      </c>
      <c r="J171">
        <v>3159</v>
      </c>
      <c r="K171">
        <v>2</v>
      </c>
    </row>
    <row r="172" spans="1:11">
      <c r="A172">
        <v>1475162668</v>
      </c>
      <c r="B172">
        <v>340</v>
      </c>
      <c r="C172">
        <v>54</v>
      </c>
      <c r="D172">
        <v>16.398</v>
      </c>
      <c r="E172">
        <v>3766</v>
      </c>
      <c r="F172">
        <v>13056</v>
      </c>
      <c r="G172">
        <v>8137</v>
      </c>
      <c r="H172">
        <v>1164</v>
      </c>
      <c r="I172">
        <v>335824</v>
      </c>
      <c r="J172">
        <v>3176</v>
      </c>
      <c r="K172">
        <v>2</v>
      </c>
    </row>
    <row r="173" spans="1:11">
      <c r="A173">
        <v>1475162670</v>
      </c>
      <c r="B173">
        <v>342</v>
      </c>
      <c r="C173">
        <v>54.9</v>
      </c>
      <c r="D173">
        <v>16.398</v>
      </c>
      <c r="E173">
        <v>3766</v>
      </c>
      <c r="F173">
        <v>13056</v>
      </c>
      <c r="G173">
        <v>8177</v>
      </c>
      <c r="H173">
        <v>1172</v>
      </c>
      <c r="I173">
        <v>335824</v>
      </c>
      <c r="J173">
        <v>3196</v>
      </c>
      <c r="K173">
        <v>2</v>
      </c>
    </row>
    <row r="174" spans="1:11">
      <c r="A174">
        <v>1475162672</v>
      </c>
      <c r="B174">
        <v>344</v>
      </c>
      <c r="C174">
        <v>58.2</v>
      </c>
      <c r="D174">
        <v>16.398</v>
      </c>
      <c r="E174">
        <v>3766</v>
      </c>
      <c r="F174">
        <v>13056</v>
      </c>
      <c r="G174">
        <v>8219</v>
      </c>
      <c r="H174">
        <v>1176</v>
      </c>
      <c r="I174">
        <v>335824</v>
      </c>
      <c r="J174">
        <v>3210</v>
      </c>
      <c r="K174">
        <v>2</v>
      </c>
    </row>
    <row r="175" spans="1:11">
      <c r="A175">
        <v>1475162674</v>
      </c>
      <c r="B175">
        <v>346</v>
      </c>
      <c r="C175">
        <v>89</v>
      </c>
      <c r="D175">
        <v>16.398</v>
      </c>
      <c r="E175">
        <v>3766</v>
      </c>
      <c r="F175">
        <v>13056</v>
      </c>
      <c r="G175">
        <v>8251</v>
      </c>
      <c r="H175">
        <v>1188</v>
      </c>
      <c r="I175">
        <v>335824</v>
      </c>
      <c r="J175">
        <v>3228</v>
      </c>
      <c r="K175">
        <v>2</v>
      </c>
    </row>
    <row r="176" spans="1:11">
      <c r="A176">
        <v>1475162676</v>
      </c>
      <c r="B176">
        <v>348</v>
      </c>
      <c r="C176">
        <v>75.5</v>
      </c>
      <c r="D176">
        <v>16.398</v>
      </c>
      <c r="E176">
        <v>3766</v>
      </c>
      <c r="F176">
        <v>13056</v>
      </c>
      <c r="G176">
        <v>8311</v>
      </c>
      <c r="H176">
        <v>1200</v>
      </c>
      <c r="I176">
        <v>335824</v>
      </c>
      <c r="J176">
        <v>3240</v>
      </c>
      <c r="K176">
        <v>2</v>
      </c>
    </row>
    <row r="177" spans="1:11">
      <c r="A177">
        <v>1475162678</v>
      </c>
      <c r="B177">
        <v>350</v>
      </c>
      <c r="C177">
        <v>57</v>
      </c>
      <c r="D177">
        <v>16.398</v>
      </c>
      <c r="E177">
        <v>3766</v>
      </c>
      <c r="F177">
        <v>13056</v>
      </c>
      <c r="G177">
        <v>8351</v>
      </c>
      <c r="H177">
        <v>1204</v>
      </c>
      <c r="I177">
        <v>335824</v>
      </c>
      <c r="J177">
        <v>3254</v>
      </c>
      <c r="K177">
        <v>2</v>
      </c>
    </row>
    <row r="178" spans="1:11">
      <c r="A178">
        <v>1475162680</v>
      </c>
      <c r="B178">
        <v>352</v>
      </c>
      <c r="C178">
        <v>58</v>
      </c>
      <c r="D178">
        <v>16.398</v>
      </c>
      <c r="E178">
        <v>3766</v>
      </c>
      <c r="F178">
        <v>13056</v>
      </c>
      <c r="G178">
        <v>8381</v>
      </c>
      <c r="H178">
        <v>1208</v>
      </c>
      <c r="I178">
        <v>335824</v>
      </c>
      <c r="J178">
        <v>3271</v>
      </c>
      <c r="K178">
        <v>2</v>
      </c>
    </row>
    <row r="179" spans="1:11">
      <c r="A179">
        <v>1475162682</v>
      </c>
      <c r="B179">
        <v>354</v>
      </c>
      <c r="C179">
        <v>70</v>
      </c>
      <c r="D179">
        <v>16.398</v>
      </c>
      <c r="E179">
        <v>3766</v>
      </c>
      <c r="F179">
        <v>13056</v>
      </c>
      <c r="G179">
        <v>8473</v>
      </c>
      <c r="H179">
        <v>1224</v>
      </c>
      <c r="I179">
        <v>335824</v>
      </c>
      <c r="J179">
        <v>3288</v>
      </c>
      <c r="K179">
        <v>2</v>
      </c>
    </row>
    <row r="180" spans="1:11">
      <c r="A180">
        <v>1475162684</v>
      </c>
      <c r="B180">
        <v>356</v>
      </c>
      <c r="C180">
        <v>67.8</v>
      </c>
      <c r="D180">
        <v>16.49</v>
      </c>
      <c r="E180">
        <v>3766</v>
      </c>
      <c r="F180">
        <v>13056</v>
      </c>
      <c r="G180">
        <v>8575</v>
      </c>
      <c r="H180">
        <v>1244</v>
      </c>
      <c r="I180">
        <v>337716</v>
      </c>
      <c r="J180">
        <v>3301</v>
      </c>
      <c r="K180">
        <v>2</v>
      </c>
    </row>
    <row r="181" spans="1:11">
      <c r="A181">
        <v>1475162686</v>
      </c>
      <c r="B181">
        <v>358</v>
      </c>
      <c r="C181">
        <v>82.4</v>
      </c>
      <c r="D181">
        <v>16.49</v>
      </c>
      <c r="E181">
        <v>3766</v>
      </c>
      <c r="F181">
        <v>13056</v>
      </c>
      <c r="G181">
        <v>8607</v>
      </c>
      <c r="H181">
        <v>1244</v>
      </c>
      <c r="I181">
        <v>337716</v>
      </c>
      <c r="J181">
        <v>3324</v>
      </c>
      <c r="K181">
        <v>2</v>
      </c>
    </row>
    <row r="182" spans="1:11">
      <c r="A182">
        <v>1475162688</v>
      </c>
      <c r="B182">
        <v>360</v>
      </c>
      <c r="C182">
        <v>57.5</v>
      </c>
      <c r="D182">
        <v>16.49</v>
      </c>
      <c r="E182">
        <v>3766</v>
      </c>
      <c r="F182">
        <v>13056</v>
      </c>
      <c r="G182">
        <v>8615</v>
      </c>
      <c r="H182">
        <v>1252</v>
      </c>
      <c r="I182">
        <v>337716</v>
      </c>
      <c r="J182">
        <v>3343</v>
      </c>
      <c r="K182">
        <v>2</v>
      </c>
    </row>
    <row r="183" spans="1:11">
      <c r="A183">
        <v>1475162690</v>
      </c>
      <c r="B183">
        <v>362</v>
      </c>
      <c r="C183">
        <v>58</v>
      </c>
      <c r="D183">
        <v>16.49</v>
      </c>
      <c r="E183">
        <v>3766</v>
      </c>
      <c r="F183">
        <v>13056</v>
      </c>
      <c r="G183">
        <v>8625</v>
      </c>
      <c r="H183">
        <v>1252</v>
      </c>
      <c r="I183">
        <v>337716</v>
      </c>
      <c r="J183">
        <v>3361</v>
      </c>
      <c r="K183">
        <v>2</v>
      </c>
    </row>
    <row r="184" spans="1:11">
      <c r="A184">
        <v>1475162692</v>
      </c>
      <c r="B184">
        <v>364</v>
      </c>
      <c r="C184">
        <v>55.5</v>
      </c>
      <c r="D184">
        <v>16.49</v>
      </c>
      <c r="E184">
        <v>3766</v>
      </c>
      <c r="F184">
        <v>13056</v>
      </c>
      <c r="G184">
        <v>8631</v>
      </c>
      <c r="H184">
        <v>1252</v>
      </c>
      <c r="I184">
        <v>337716</v>
      </c>
      <c r="J184">
        <v>3373</v>
      </c>
      <c r="K184">
        <v>2</v>
      </c>
    </row>
    <row r="185" spans="1:11">
      <c r="A185">
        <v>1475162694</v>
      </c>
      <c r="B185">
        <v>366</v>
      </c>
      <c r="C185">
        <v>58</v>
      </c>
      <c r="D185">
        <v>16.887</v>
      </c>
      <c r="E185">
        <v>3766</v>
      </c>
      <c r="F185">
        <v>13056</v>
      </c>
      <c r="G185">
        <v>8651</v>
      </c>
      <c r="H185">
        <v>1252</v>
      </c>
      <c r="I185">
        <v>345844</v>
      </c>
      <c r="J185">
        <v>3390</v>
      </c>
      <c r="K185">
        <v>2</v>
      </c>
    </row>
    <row r="186" spans="1:11">
      <c r="A186">
        <v>1475162696</v>
      </c>
      <c r="B186">
        <v>368</v>
      </c>
      <c r="C186">
        <v>59.9</v>
      </c>
      <c r="D186">
        <v>16.887</v>
      </c>
      <c r="E186">
        <v>3766</v>
      </c>
      <c r="F186">
        <v>13056</v>
      </c>
      <c r="G186">
        <v>8659</v>
      </c>
      <c r="H186">
        <v>1256</v>
      </c>
      <c r="I186">
        <v>345844</v>
      </c>
      <c r="J186">
        <v>3426</v>
      </c>
      <c r="K186">
        <v>2</v>
      </c>
    </row>
    <row r="187" spans="1:11">
      <c r="A187">
        <v>1475162698</v>
      </c>
      <c r="B187">
        <v>370</v>
      </c>
      <c r="C187">
        <v>75.1</v>
      </c>
      <c r="D187">
        <v>16.887</v>
      </c>
      <c r="E187">
        <v>3766</v>
      </c>
      <c r="F187">
        <v>13056</v>
      </c>
      <c r="G187">
        <v>8695</v>
      </c>
      <c r="H187">
        <v>1268</v>
      </c>
      <c r="I187">
        <v>345844</v>
      </c>
      <c r="J187">
        <v>3447</v>
      </c>
      <c r="K187">
        <v>2</v>
      </c>
    </row>
    <row r="188" spans="1:11">
      <c r="A188">
        <v>1475162700</v>
      </c>
      <c r="B188">
        <v>372</v>
      </c>
      <c r="C188">
        <v>65.9</v>
      </c>
      <c r="D188">
        <v>16.987</v>
      </c>
      <c r="E188">
        <v>3766</v>
      </c>
      <c r="F188">
        <v>13056</v>
      </c>
      <c r="G188">
        <v>8751</v>
      </c>
      <c r="H188">
        <v>1280</v>
      </c>
      <c r="I188">
        <v>347892</v>
      </c>
      <c r="J188">
        <v>3468</v>
      </c>
      <c r="K188">
        <v>2</v>
      </c>
    </row>
    <row r="189" spans="1:11">
      <c r="A189">
        <v>1475162702</v>
      </c>
      <c r="B189">
        <v>374</v>
      </c>
      <c r="C189">
        <v>66</v>
      </c>
      <c r="D189">
        <v>16.987</v>
      </c>
      <c r="E189">
        <v>3766</v>
      </c>
      <c r="F189">
        <v>13056</v>
      </c>
      <c r="G189">
        <v>8867</v>
      </c>
      <c r="H189">
        <v>1296</v>
      </c>
      <c r="I189">
        <v>347892</v>
      </c>
      <c r="J189">
        <v>3494</v>
      </c>
      <c r="K189">
        <v>2</v>
      </c>
    </row>
    <row r="190" spans="1:11">
      <c r="A190">
        <v>1475162704</v>
      </c>
      <c r="B190">
        <v>376</v>
      </c>
      <c r="C190">
        <v>71.1</v>
      </c>
      <c r="D190">
        <v>16.987</v>
      </c>
      <c r="E190">
        <v>3766</v>
      </c>
      <c r="F190">
        <v>13056</v>
      </c>
      <c r="G190">
        <v>8989</v>
      </c>
      <c r="H190">
        <v>1316</v>
      </c>
      <c r="I190">
        <v>347892</v>
      </c>
      <c r="J190">
        <v>3511</v>
      </c>
      <c r="K190">
        <v>2</v>
      </c>
    </row>
    <row r="191" spans="1:11">
      <c r="A191">
        <v>1475162706</v>
      </c>
      <c r="B191">
        <v>378</v>
      </c>
      <c r="C191">
        <v>93.1</v>
      </c>
      <c r="D191">
        <v>16.987</v>
      </c>
      <c r="E191">
        <v>3766</v>
      </c>
      <c r="F191">
        <v>13056</v>
      </c>
      <c r="G191">
        <v>9061</v>
      </c>
      <c r="H191">
        <v>1328</v>
      </c>
      <c r="I191">
        <v>347892</v>
      </c>
      <c r="J191">
        <v>3528</v>
      </c>
      <c r="K191">
        <v>2</v>
      </c>
    </row>
    <row r="192" spans="1:11">
      <c r="A192">
        <v>1475162708</v>
      </c>
      <c r="B192">
        <v>380</v>
      </c>
      <c r="C192">
        <v>71.5</v>
      </c>
      <c r="D192">
        <v>16.987</v>
      </c>
      <c r="E192">
        <v>3766</v>
      </c>
      <c r="F192">
        <v>13056</v>
      </c>
      <c r="G192">
        <v>9105</v>
      </c>
      <c r="H192">
        <v>1336</v>
      </c>
      <c r="I192">
        <v>347892</v>
      </c>
      <c r="J192">
        <v>3542</v>
      </c>
      <c r="K192">
        <v>2</v>
      </c>
    </row>
    <row r="193" spans="1:11">
      <c r="A193">
        <v>1475162710</v>
      </c>
      <c r="B193">
        <v>382</v>
      </c>
      <c r="C193">
        <v>74</v>
      </c>
      <c r="D193">
        <v>16.987</v>
      </c>
      <c r="E193">
        <v>3766</v>
      </c>
      <c r="F193">
        <v>13056</v>
      </c>
      <c r="G193">
        <v>9165</v>
      </c>
      <c r="H193">
        <v>1352</v>
      </c>
      <c r="I193">
        <v>347892</v>
      </c>
      <c r="J193">
        <v>3566</v>
      </c>
      <c r="K193">
        <v>2</v>
      </c>
    </row>
    <row r="194" spans="1:11">
      <c r="A194">
        <v>1475162712</v>
      </c>
      <c r="B194">
        <v>384</v>
      </c>
      <c r="C194">
        <v>65.8</v>
      </c>
      <c r="D194">
        <v>16.987</v>
      </c>
      <c r="E194">
        <v>3766</v>
      </c>
      <c r="F194">
        <v>13056</v>
      </c>
      <c r="G194">
        <v>9245</v>
      </c>
      <c r="H194">
        <v>1368</v>
      </c>
      <c r="I194">
        <v>347892</v>
      </c>
      <c r="J194">
        <v>3588</v>
      </c>
      <c r="K194">
        <v>2</v>
      </c>
    </row>
    <row r="195" spans="1:11">
      <c r="A195">
        <v>1475162714</v>
      </c>
      <c r="B195">
        <v>386</v>
      </c>
      <c r="C195">
        <v>68.2</v>
      </c>
      <c r="D195">
        <v>16.987</v>
      </c>
      <c r="E195">
        <v>3766</v>
      </c>
      <c r="F195">
        <v>13056</v>
      </c>
      <c r="G195">
        <v>9309</v>
      </c>
      <c r="H195">
        <v>1376</v>
      </c>
      <c r="I195">
        <v>347892</v>
      </c>
      <c r="J195">
        <v>3607</v>
      </c>
      <c r="K195">
        <v>2</v>
      </c>
    </row>
    <row r="196" spans="1:11">
      <c r="A196">
        <v>1475162716</v>
      </c>
      <c r="B196">
        <v>388</v>
      </c>
      <c r="C196">
        <v>61</v>
      </c>
      <c r="D196">
        <v>16.987</v>
      </c>
      <c r="E196">
        <v>3766</v>
      </c>
      <c r="F196">
        <v>13056</v>
      </c>
      <c r="G196">
        <v>9349</v>
      </c>
      <c r="H196">
        <v>1384</v>
      </c>
      <c r="I196">
        <v>347892</v>
      </c>
      <c r="J196">
        <v>3628</v>
      </c>
      <c r="K196">
        <v>2</v>
      </c>
    </row>
    <row r="197" spans="1:11">
      <c r="A197">
        <v>1475162718</v>
      </c>
      <c r="B197">
        <v>390</v>
      </c>
      <c r="C197">
        <v>65.5</v>
      </c>
      <c r="D197">
        <v>16.987</v>
      </c>
      <c r="E197">
        <v>3766</v>
      </c>
      <c r="F197">
        <v>13056</v>
      </c>
      <c r="G197">
        <v>9385</v>
      </c>
      <c r="H197">
        <v>1388</v>
      </c>
      <c r="I197">
        <v>347892</v>
      </c>
      <c r="J197">
        <v>3654</v>
      </c>
      <c r="K197">
        <v>2</v>
      </c>
    </row>
    <row r="198" spans="1:11">
      <c r="A198">
        <v>1475162720</v>
      </c>
      <c r="B198">
        <v>392</v>
      </c>
      <c r="C198">
        <v>59</v>
      </c>
      <c r="D198">
        <v>16.987</v>
      </c>
      <c r="E198">
        <v>3766</v>
      </c>
      <c r="F198">
        <v>13056</v>
      </c>
      <c r="G198">
        <v>9425</v>
      </c>
      <c r="H198">
        <v>1396</v>
      </c>
      <c r="I198">
        <v>347892</v>
      </c>
      <c r="J198">
        <v>3676</v>
      </c>
      <c r="K198">
        <v>2</v>
      </c>
    </row>
    <row r="199" spans="1:11">
      <c r="A199">
        <v>1475162722</v>
      </c>
      <c r="B199">
        <v>394</v>
      </c>
      <c r="C199">
        <v>52.5</v>
      </c>
      <c r="D199">
        <v>16.987</v>
      </c>
      <c r="E199">
        <v>3766</v>
      </c>
      <c r="F199">
        <v>13056</v>
      </c>
      <c r="G199">
        <v>9459</v>
      </c>
      <c r="H199">
        <v>1400</v>
      </c>
      <c r="I199">
        <v>347892</v>
      </c>
      <c r="J199">
        <v>3692</v>
      </c>
      <c r="K199">
        <v>2</v>
      </c>
    </row>
    <row r="200" spans="1:11">
      <c r="A200">
        <v>1475162724</v>
      </c>
      <c r="B200">
        <v>396</v>
      </c>
      <c r="C200">
        <v>64</v>
      </c>
      <c r="D200">
        <v>16.987</v>
      </c>
      <c r="E200">
        <v>3766</v>
      </c>
      <c r="F200">
        <v>13056</v>
      </c>
      <c r="G200">
        <v>9495</v>
      </c>
      <c r="H200">
        <v>1404</v>
      </c>
      <c r="I200">
        <v>347892</v>
      </c>
      <c r="J200">
        <v>3719</v>
      </c>
      <c r="K200">
        <v>2</v>
      </c>
    </row>
    <row r="201" spans="1:11">
      <c r="A201">
        <v>1475162726</v>
      </c>
      <c r="B201">
        <v>398</v>
      </c>
      <c r="C201">
        <v>64.9</v>
      </c>
      <c r="D201">
        <v>16.987</v>
      </c>
      <c r="E201">
        <v>3766</v>
      </c>
      <c r="F201">
        <v>13056</v>
      </c>
      <c r="G201">
        <v>9543</v>
      </c>
      <c r="H201">
        <v>1420</v>
      </c>
      <c r="I201">
        <v>347892</v>
      </c>
      <c r="J201">
        <v>3749</v>
      </c>
      <c r="K201">
        <v>2</v>
      </c>
    </row>
    <row r="202" spans="1:11">
      <c r="A202">
        <v>1475162728</v>
      </c>
      <c r="B202">
        <v>400</v>
      </c>
      <c r="C202">
        <v>62.6</v>
      </c>
      <c r="D202">
        <v>16.987</v>
      </c>
      <c r="E202">
        <v>3766</v>
      </c>
      <c r="F202">
        <v>13056</v>
      </c>
      <c r="G202">
        <v>9587</v>
      </c>
      <c r="H202">
        <v>1428</v>
      </c>
      <c r="I202">
        <v>347892</v>
      </c>
      <c r="J202">
        <v>3794</v>
      </c>
      <c r="K202">
        <v>2</v>
      </c>
    </row>
    <row r="203" spans="1:11">
      <c r="A203">
        <v>1475162730</v>
      </c>
      <c r="B203">
        <v>402</v>
      </c>
      <c r="C203">
        <v>66</v>
      </c>
      <c r="D203">
        <v>16.987</v>
      </c>
      <c r="E203">
        <v>3766</v>
      </c>
      <c r="F203">
        <v>13056</v>
      </c>
      <c r="G203">
        <v>9631</v>
      </c>
      <c r="H203">
        <v>1436</v>
      </c>
      <c r="I203">
        <v>347892</v>
      </c>
      <c r="J203">
        <v>3826</v>
      </c>
      <c r="K203">
        <v>2</v>
      </c>
    </row>
    <row r="204" spans="1:11">
      <c r="A204">
        <v>1475162732</v>
      </c>
      <c r="B204">
        <v>404</v>
      </c>
      <c r="C204">
        <v>66.5</v>
      </c>
      <c r="D204">
        <v>16.987</v>
      </c>
      <c r="E204">
        <v>3766</v>
      </c>
      <c r="F204">
        <v>13056</v>
      </c>
      <c r="G204">
        <v>9671</v>
      </c>
      <c r="H204">
        <v>1440</v>
      </c>
      <c r="I204">
        <v>347892</v>
      </c>
      <c r="J204">
        <v>3860</v>
      </c>
      <c r="K204">
        <v>2</v>
      </c>
    </row>
    <row r="205" spans="1:11">
      <c r="A205">
        <v>1475162734</v>
      </c>
      <c r="B205">
        <v>406</v>
      </c>
      <c r="C205">
        <v>87</v>
      </c>
      <c r="D205">
        <v>16.987</v>
      </c>
      <c r="E205">
        <v>3766</v>
      </c>
      <c r="F205">
        <v>13056</v>
      </c>
      <c r="G205">
        <v>9713</v>
      </c>
      <c r="H205">
        <v>1448</v>
      </c>
      <c r="I205">
        <v>347892</v>
      </c>
      <c r="J205">
        <v>3890</v>
      </c>
      <c r="K205">
        <v>2</v>
      </c>
    </row>
    <row r="206" spans="1:11">
      <c r="A206">
        <v>1475162736</v>
      </c>
      <c r="B206">
        <v>408</v>
      </c>
      <c r="C206">
        <v>62</v>
      </c>
      <c r="D206">
        <v>16.987</v>
      </c>
      <c r="E206">
        <v>3766</v>
      </c>
      <c r="F206">
        <v>13056</v>
      </c>
      <c r="G206">
        <v>9757</v>
      </c>
      <c r="H206">
        <v>1456</v>
      </c>
      <c r="I206">
        <v>347892</v>
      </c>
      <c r="J206">
        <v>3918</v>
      </c>
      <c r="K206">
        <v>2</v>
      </c>
    </row>
    <row r="207" spans="1:11">
      <c r="A207">
        <v>1475162738</v>
      </c>
      <c r="B207">
        <v>410</v>
      </c>
      <c r="C207">
        <v>62.5</v>
      </c>
      <c r="D207">
        <v>16.987</v>
      </c>
      <c r="E207">
        <v>3766</v>
      </c>
      <c r="F207">
        <v>13056</v>
      </c>
      <c r="G207">
        <v>9797</v>
      </c>
      <c r="H207">
        <v>1460</v>
      </c>
      <c r="I207">
        <v>347892</v>
      </c>
      <c r="J207">
        <v>3954</v>
      </c>
      <c r="K207">
        <v>2</v>
      </c>
    </row>
    <row r="208" spans="1:11">
      <c r="A208">
        <v>1475162740</v>
      </c>
      <c r="B208">
        <v>412</v>
      </c>
      <c r="C208">
        <v>54.5</v>
      </c>
      <c r="D208">
        <v>16.987</v>
      </c>
      <c r="E208">
        <v>3766</v>
      </c>
      <c r="F208">
        <v>13056</v>
      </c>
      <c r="G208">
        <v>9837</v>
      </c>
      <c r="H208">
        <v>1468</v>
      </c>
      <c r="I208">
        <v>347892</v>
      </c>
      <c r="J208">
        <v>3969</v>
      </c>
      <c r="K208">
        <v>2</v>
      </c>
    </row>
    <row r="209" spans="1:11">
      <c r="A209">
        <v>1475162742</v>
      </c>
      <c r="B209">
        <v>414</v>
      </c>
      <c r="C209">
        <v>63.4</v>
      </c>
      <c r="D209">
        <v>16.987</v>
      </c>
      <c r="E209">
        <v>3766</v>
      </c>
      <c r="F209">
        <v>13056</v>
      </c>
      <c r="G209">
        <v>9957</v>
      </c>
      <c r="H209">
        <v>1488</v>
      </c>
      <c r="I209">
        <v>347892</v>
      </c>
      <c r="J209">
        <v>4010</v>
      </c>
      <c r="K209">
        <v>2</v>
      </c>
    </row>
    <row r="210" spans="1:11">
      <c r="A210">
        <v>1475162744</v>
      </c>
      <c r="B210">
        <v>416</v>
      </c>
      <c r="C210">
        <v>57.9</v>
      </c>
      <c r="D210">
        <v>17.087</v>
      </c>
      <c r="E210">
        <v>3766</v>
      </c>
      <c r="F210">
        <v>13056</v>
      </c>
      <c r="G210">
        <v>10017</v>
      </c>
      <c r="H210">
        <v>1500</v>
      </c>
      <c r="I210">
        <v>349940</v>
      </c>
      <c r="J210">
        <v>4071</v>
      </c>
      <c r="K210">
        <v>2</v>
      </c>
    </row>
    <row r="211" spans="1:11">
      <c r="A211">
        <v>1475162746</v>
      </c>
      <c r="B211">
        <v>418</v>
      </c>
      <c r="C211">
        <v>70.2</v>
      </c>
      <c r="D211">
        <v>17.087</v>
      </c>
      <c r="E211">
        <v>3766</v>
      </c>
      <c r="F211">
        <v>13056</v>
      </c>
      <c r="G211">
        <v>10046</v>
      </c>
      <c r="H211">
        <v>1512</v>
      </c>
      <c r="I211">
        <v>349940</v>
      </c>
      <c r="J211">
        <v>4105</v>
      </c>
      <c r="K211">
        <v>2</v>
      </c>
    </row>
    <row r="212" spans="1:11">
      <c r="A212">
        <v>1475162748</v>
      </c>
      <c r="B212">
        <v>420</v>
      </c>
      <c r="C212">
        <v>79.9</v>
      </c>
      <c r="D212">
        <v>17.087</v>
      </c>
      <c r="E212">
        <v>3766</v>
      </c>
      <c r="F212">
        <v>13056</v>
      </c>
      <c r="G212">
        <v>10062</v>
      </c>
      <c r="H212">
        <v>1516</v>
      </c>
      <c r="I212">
        <v>349940</v>
      </c>
      <c r="J212">
        <v>4131</v>
      </c>
      <c r="K212">
        <v>2</v>
      </c>
    </row>
    <row r="213" spans="1:11">
      <c r="A213">
        <v>1475162750</v>
      </c>
      <c r="B213">
        <v>422</v>
      </c>
      <c r="C213">
        <v>1.5</v>
      </c>
      <c r="D213">
        <v>17.087</v>
      </c>
      <c r="E213">
        <v>3766</v>
      </c>
      <c r="F213">
        <v>13056</v>
      </c>
      <c r="G213">
        <v>10062</v>
      </c>
      <c r="H213">
        <v>1516</v>
      </c>
      <c r="I213">
        <v>349940</v>
      </c>
      <c r="J213">
        <v>4133</v>
      </c>
      <c r="K213">
        <v>2</v>
      </c>
    </row>
    <row r="214" spans="1:11">
      <c r="A214">
        <v>1475162752</v>
      </c>
      <c r="B214">
        <v>424</v>
      </c>
      <c r="C214">
        <v>0</v>
      </c>
      <c r="D214">
        <v>17.087</v>
      </c>
      <c r="E214">
        <v>3766</v>
      </c>
      <c r="F214">
        <v>13056</v>
      </c>
      <c r="G214">
        <v>10062</v>
      </c>
      <c r="H214">
        <v>1516</v>
      </c>
      <c r="I214">
        <v>349940</v>
      </c>
      <c r="J214">
        <v>4135</v>
      </c>
      <c r="K214">
        <v>2</v>
      </c>
    </row>
    <row r="215" spans="1:11">
      <c r="A215">
        <v>1475162754</v>
      </c>
      <c r="B215">
        <v>426</v>
      </c>
      <c r="C215">
        <v>0</v>
      </c>
      <c r="D215">
        <v>17.087</v>
      </c>
      <c r="E215">
        <v>3766</v>
      </c>
      <c r="F215">
        <v>13056</v>
      </c>
      <c r="G215">
        <v>10062</v>
      </c>
      <c r="H215">
        <v>1516</v>
      </c>
      <c r="I215">
        <v>349940</v>
      </c>
      <c r="J215">
        <v>4137</v>
      </c>
      <c r="K215">
        <v>2</v>
      </c>
    </row>
    <row r="216" spans="1:11">
      <c r="A216">
        <v>1475162756</v>
      </c>
      <c r="B216">
        <v>428</v>
      </c>
      <c r="C216">
        <v>0</v>
      </c>
      <c r="D216">
        <v>17.087</v>
      </c>
      <c r="E216">
        <v>3766</v>
      </c>
      <c r="F216">
        <v>13056</v>
      </c>
      <c r="G216">
        <v>10062</v>
      </c>
      <c r="H216">
        <v>1516</v>
      </c>
      <c r="I216">
        <v>349940</v>
      </c>
      <c r="J216">
        <v>4139</v>
      </c>
      <c r="K216">
        <v>2</v>
      </c>
    </row>
    <row r="217" spans="1:11">
      <c r="A217">
        <v>1475162758</v>
      </c>
      <c r="B217">
        <v>430</v>
      </c>
      <c r="C217">
        <v>0</v>
      </c>
      <c r="D217">
        <v>17.087</v>
      </c>
      <c r="E217">
        <v>3766</v>
      </c>
      <c r="F217">
        <v>13056</v>
      </c>
      <c r="G217">
        <v>10062</v>
      </c>
      <c r="H217">
        <v>1516</v>
      </c>
      <c r="I217">
        <v>349940</v>
      </c>
      <c r="J217">
        <v>4141</v>
      </c>
      <c r="K217">
        <v>2</v>
      </c>
    </row>
    <row r="218" spans="1:11">
      <c r="A218">
        <v>1475162760</v>
      </c>
      <c r="B218">
        <v>432</v>
      </c>
      <c r="C218">
        <v>0</v>
      </c>
      <c r="D218">
        <v>17.087</v>
      </c>
      <c r="E218">
        <v>3766</v>
      </c>
      <c r="F218">
        <v>13056</v>
      </c>
      <c r="G218">
        <v>10062</v>
      </c>
      <c r="H218">
        <v>1516</v>
      </c>
      <c r="I218">
        <v>349940</v>
      </c>
      <c r="J218">
        <v>4143</v>
      </c>
      <c r="K218">
        <v>2</v>
      </c>
    </row>
    <row r="219" spans="1:11">
      <c r="A219">
        <v>1475162762</v>
      </c>
      <c r="B219">
        <v>434</v>
      </c>
      <c r="C219">
        <v>0</v>
      </c>
      <c r="D219">
        <v>17.087</v>
      </c>
      <c r="E219">
        <v>3766</v>
      </c>
      <c r="F219">
        <v>13056</v>
      </c>
      <c r="G219">
        <v>10062</v>
      </c>
      <c r="H219">
        <v>1516</v>
      </c>
      <c r="I219">
        <v>349940</v>
      </c>
      <c r="J219">
        <v>4145</v>
      </c>
      <c r="K219">
        <v>2</v>
      </c>
    </row>
    <row r="220" spans="1:11">
      <c r="A220">
        <v>1475162764</v>
      </c>
      <c r="B220">
        <v>436</v>
      </c>
      <c r="C220">
        <v>0</v>
      </c>
      <c r="D220">
        <v>17.087</v>
      </c>
      <c r="E220">
        <v>3766</v>
      </c>
      <c r="F220">
        <v>13056</v>
      </c>
      <c r="G220">
        <v>10062</v>
      </c>
      <c r="H220">
        <v>1516</v>
      </c>
      <c r="I220">
        <v>349940</v>
      </c>
      <c r="J220">
        <v>4147</v>
      </c>
      <c r="K220">
        <v>2</v>
      </c>
    </row>
    <row r="221" spans="1:11">
      <c r="A221">
        <v>1475162766</v>
      </c>
      <c r="B221">
        <v>438</v>
      </c>
      <c r="C221">
        <v>0</v>
      </c>
      <c r="D221">
        <v>17.087</v>
      </c>
      <c r="E221">
        <v>3766</v>
      </c>
      <c r="F221">
        <v>13056</v>
      </c>
      <c r="G221">
        <v>10062</v>
      </c>
      <c r="H221">
        <v>1516</v>
      </c>
      <c r="I221">
        <v>349940</v>
      </c>
      <c r="J221">
        <v>4149</v>
      </c>
      <c r="K221">
        <v>2</v>
      </c>
    </row>
    <row r="222" spans="1:11">
      <c r="A222">
        <v>1475162768</v>
      </c>
      <c r="B222">
        <v>440</v>
      </c>
      <c r="C222">
        <v>0</v>
      </c>
      <c r="D222">
        <v>17.087</v>
      </c>
      <c r="E222">
        <v>3766</v>
      </c>
      <c r="F222">
        <v>13056</v>
      </c>
      <c r="G222">
        <v>10062</v>
      </c>
      <c r="H222">
        <v>1516</v>
      </c>
      <c r="I222">
        <v>349940</v>
      </c>
      <c r="J222">
        <v>4151</v>
      </c>
      <c r="K222">
        <v>2</v>
      </c>
    </row>
    <row r="223" spans="1:11">
      <c r="A223">
        <v>1475162770</v>
      </c>
      <c r="B223">
        <v>442</v>
      </c>
      <c r="C223">
        <v>0</v>
      </c>
      <c r="D223">
        <v>17.087</v>
      </c>
      <c r="E223">
        <v>3766</v>
      </c>
      <c r="F223">
        <v>13056</v>
      </c>
      <c r="G223">
        <v>10062</v>
      </c>
      <c r="H223">
        <v>1516</v>
      </c>
      <c r="I223">
        <v>349940</v>
      </c>
      <c r="J223">
        <v>4153</v>
      </c>
      <c r="K223">
        <v>2</v>
      </c>
    </row>
    <row r="224" spans="1:11">
      <c r="A224">
        <v>1475162772</v>
      </c>
      <c r="B224">
        <v>444</v>
      </c>
      <c r="C224">
        <v>0</v>
      </c>
      <c r="D224">
        <v>17.087</v>
      </c>
      <c r="E224">
        <v>3766</v>
      </c>
      <c r="F224">
        <v>13056</v>
      </c>
      <c r="G224">
        <v>10062</v>
      </c>
      <c r="H224">
        <v>1516</v>
      </c>
      <c r="I224">
        <v>349940</v>
      </c>
      <c r="J224">
        <v>4155</v>
      </c>
      <c r="K224">
        <v>2</v>
      </c>
    </row>
    <row r="225" spans="1:11">
      <c r="A225">
        <v>1475162774</v>
      </c>
      <c r="B225">
        <v>446</v>
      </c>
      <c r="C225">
        <v>0</v>
      </c>
      <c r="D225">
        <v>17.087</v>
      </c>
      <c r="E225">
        <v>3766</v>
      </c>
      <c r="F225">
        <v>13056</v>
      </c>
      <c r="G225">
        <v>10062</v>
      </c>
      <c r="H225">
        <v>1516</v>
      </c>
      <c r="I225">
        <v>349940</v>
      </c>
      <c r="J225">
        <v>4157</v>
      </c>
      <c r="K225">
        <v>2</v>
      </c>
    </row>
    <row r="226" spans="1:11">
      <c r="A226">
        <v>1475162776</v>
      </c>
      <c r="B226">
        <v>448</v>
      </c>
      <c r="C226">
        <v>0</v>
      </c>
      <c r="D226">
        <v>17.087</v>
      </c>
      <c r="E226">
        <v>3766</v>
      </c>
      <c r="F226">
        <v>13056</v>
      </c>
      <c r="G226">
        <v>10062</v>
      </c>
      <c r="H226">
        <v>1516</v>
      </c>
      <c r="I226">
        <v>349940</v>
      </c>
      <c r="J226">
        <v>4159</v>
      </c>
      <c r="K226">
        <v>2</v>
      </c>
    </row>
    <row r="227" spans="1:11">
      <c r="A227">
        <v>1475162778</v>
      </c>
      <c r="B227">
        <v>450</v>
      </c>
      <c r="C227">
        <v>0.5</v>
      </c>
      <c r="D227">
        <v>17.087</v>
      </c>
      <c r="E227">
        <v>3766</v>
      </c>
      <c r="F227">
        <v>13056</v>
      </c>
      <c r="G227">
        <v>10062</v>
      </c>
      <c r="H227">
        <v>1516</v>
      </c>
      <c r="I227">
        <v>349940</v>
      </c>
      <c r="J227">
        <v>4162</v>
      </c>
      <c r="K22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1475162890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20272</v>
      </c>
      <c r="J2">
        <v>41</v>
      </c>
      <c r="K2">
        <v>1</v>
      </c>
    </row>
    <row r="3" spans="1:11">
      <c r="A3">
        <v>1475162892</v>
      </c>
      <c r="B3">
        <v>2</v>
      </c>
      <c r="C3">
        <v>83.2</v>
      </c>
      <c r="D3">
        <v>4.488</v>
      </c>
      <c r="E3">
        <v>3338</v>
      </c>
      <c r="F3">
        <v>13036</v>
      </c>
      <c r="G3">
        <v>409</v>
      </c>
      <c r="H3">
        <v>0</v>
      </c>
      <c r="I3">
        <v>91908</v>
      </c>
      <c r="J3">
        <v>185</v>
      </c>
      <c r="K3">
        <v>1</v>
      </c>
    </row>
    <row r="4" spans="1:11">
      <c r="A4">
        <v>1475162894</v>
      </c>
      <c r="B4">
        <v>4</v>
      </c>
      <c r="C4">
        <v>100</v>
      </c>
      <c r="D4">
        <v>4.867</v>
      </c>
      <c r="E4">
        <v>3679</v>
      </c>
      <c r="F4">
        <v>13036</v>
      </c>
      <c r="G4">
        <v>409</v>
      </c>
      <c r="H4">
        <v>0</v>
      </c>
      <c r="I4">
        <v>99680</v>
      </c>
      <c r="J4">
        <v>192</v>
      </c>
      <c r="K4">
        <v>1</v>
      </c>
    </row>
    <row r="5" spans="1:11">
      <c r="A5">
        <v>1475162896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105044</v>
      </c>
      <c r="J5">
        <v>200</v>
      </c>
      <c r="K5">
        <v>1</v>
      </c>
    </row>
    <row r="6" spans="1:11">
      <c r="A6">
        <v>1475162898</v>
      </c>
      <c r="B6">
        <v>8</v>
      </c>
      <c r="C6">
        <v>100</v>
      </c>
      <c r="D6">
        <v>6.833</v>
      </c>
      <c r="E6">
        <v>3763</v>
      </c>
      <c r="F6">
        <v>13036</v>
      </c>
      <c r="G6">
        <v>2942</v>
      </c>
      <c r="H6">
        <v>0</v>
      </c>
      <c r="I6">
        <v>139932</v>
      </c>
      <c r="J6">
        <v>204</v>
      </c>
      <c r="K6">
        <v>1</v>
      </c>
    </row>
    <row r="7" spans="1:11">
      <c r="A7">
        <v>1475162900</v>
      </c>
      <c r="B7">
        <v>10</v>
      </c>
      <c r="C7">
        <v>100</v>
      </c>
      <c r="D7">
        <v>7.864</v>
      </c>
      <c r="E7">
        <v>3763</v>
      </c>
      <c r="F7">
        <v>13036</v>
      </c>
      <c r="G7">
        <v>2942</v>
      </c>
      <c r="H7">
        <v>0</v>
      </c>
      <c r="I7">
        <v>161052</v>
      </c>
      <c r="J7">
        <v>206</v>
      </c>
      <c r="K7">
        <v>1</v>
      </c>
    </row>
    <row r="8" spans="1:11">
      <c r="A8">
        <v>1475162902</v>
      </c>
      <c r="B8">
        <v>12</v>
      </c>
      <c r="C8">
        <v>100</v>
      </c>
      <c r="D8">
        <v>9.346</v>
      </c>
      <c r="E8">
        <v>3763</v>
      </c>
      <c r="F8">
        <v>13036</v>
      </c>
      <c r="G8">
        <v>2942</v>
      </c>
      <c r="H8">
        <v>0</v>
      </c>
      <c r="I8">
        <v>191412</v>
      </c>
      <c r="J8">
        <v>210</v>
      </c>
      <c r="K8">
        <v>1</v>
      </c>
    </row>
    <row r="9" spans="1:11">
      <c r="A9">
        <v>1475162904</v>
      </c>
      <c r="B9">
        <v>14</v>
      </c>
      <c r="C9">
        <v>100</v>
      </c>
      <c r="D9">
        <v>9.746</v>
      </c>
      <c r="E9">
        <v>3763</v>
      </c>
      <c r="F9">
        <v>13036</v>
      </c>
      <c r="G9">
        <v>2942</v>
      </c>
      <c r="H9">
        <v>0</v>
      </c>
      <c r="I9">
        <v>199596</v>
      </c>
      <c r="J9">
        <v>212</v>
      </c>
      <c r="K9">
        <v>1</v>
      </c>
    </row>
    <row r="10" spans="1:11">
      <c r="A10">
        <v>1475162906</v>
      </c>
      <c r="B10">
        <v>16</v>
      </c>
      <c r="C10">
        <v>100</v>
      </c>
      <c r="D10">
        <v>10.171</v>
      </c>
      <c r="E10">
        <v>3763</v>
      </c>
      <c r="F10">
        <v>13036</v>
      </c>
      <c r="G10">
        <v>2942</v>
      </c>
      <c r="H10">
        <v>0</v>
      </c>
      <c r="I10">
        <v>208308</v>
      </c>
      <c r="J10">
        <v>216</v>
      </c>
      <c r="K10">
        <v>1</v>
      </c>
    </row>
    <row r="11" spans="1:11">
      <c r="A11">
        <v>1475162909</v>
      </c>
      <c r="B11">
        <v>19</v>
      </c>
      <c r="C11">
        <v>100</v>
      </c>
      <c r="D11">
        <v>10.171</v>
      </c>
      <c r="E11">
        <v>3763</v>
      </c>
      <c r="F11">
        <v>13036</v>
      </c>
      <c r="G11">
        <v>2942</v>
      </c>
      <c r="H11">
        <v>0</v>
      </c>
      <c r="I11">
        <v>208308</v>
      </c>
      <c r="J11">
        <v>225</v>
      </c>
      <c r="K11">
        <v>1</v>
      </c>
    </row>
    <row r="12" spans="1:11">
      <c r="A12">
        <v>1475162910</v>
      </c>
      <c r="B12">
        <v>20</v>
      </c>
      <c r="C12">
        <v>99.9</v>
      </c>
      <c r="D12">
        <v>10.171</v>
      </c>
      <c r="E12">
        <v>3763</v>
      </c>
      <c r="F12">
        <v>13036</v>
      </c>
      <c r="G12">
        <v>2942</v>
      </c>
      <c r="H12">
        <v>0</v>
      </c>
      <c r="I12">
        <v>208308</v>
      </c>
      <c r="J12">
        <v>226</v>
      </c>
      <c r="K12">
        <v>1</v>
      </c>
    </row>
    <row r="13" spans="1:11">
      <c r="A13">
        <v>1475162912</v>
      </c>
      <c r="B13">
        <v>22</v>
      </c>
      <c r="C13">
        <v>100.4</v>
      </c>
      <c r="D13">
        <v>10.61</v>
      </c>
      <c r="E13">
        <v>3763</v>
      </c>
      <c r="F13">
        <v>13036</v>
      </c>
      <c r="G13">
        <v>2942</v>
      </c>
      <c r="H13">
        <v>0</v>
      </c>
      <c r="I13">
        <v>217284</v>
      </c>
      <c r="J13">
        <v>229</v>
      </c>
      <c r="K13">
        <v>1</v>
      </c>
    </row>
    <row r="14" spans="1:11">
      <c r="A14">
        <v>1475162914</v>
      </c>
      <c r="B14">
        <v>24</v>
      </c>
      <c r="C14">
        <v>99</v>
      </c>
      <c r="D14">
        <v>10.945</v>
      </c>
      <c r="E14">
        <v>3763</v>
      </c>
      <c r="F14">
        <v>13036</v>
      </c>
      <c r="G14">
        <v>2942</v>
      </c>
      <c r="H14">
        <v>0</v>
      </c>
      <c r="I14">
        <v>224148</v>
      </c>
      <c r="J14">
        <v>237</v>
      </c>
      <c r="K14">
        <v>1</v>
      </c>
    </row>
    <row r="15" spans="1:11">
      <c r="A15">
        <v>1475162916</v>
      </c>
      <c r="B15">
        <v>26</v>
      </c>
      <c r="C15">
        <v>100.5</v>
      </c>
      <c r="D15">
        <v>12.659</v>
      </c>
      <c r="E15">
        <v>3763</v>
      </c>
      <c r="F15">
        <v>13036</v>
      </c>
      <c r="G15">
        <v>2942</v>
      </c>
      <c r="H15">
        <v>0</v>
      </c>
      <c r="I15">
        <v>259260</v>
      </c>
      <c r="J15">
        <v>240</v>
      </c>
      <c r="K15">
        <v>1</v>
      </c>
    </row>
    <row r="16" spans="1:11">
      <c r="A16">
        <v>1475162918</v>
      </c>
      <c r="B16">
        <v>28</v>
      </c>
      <c r="C16">
        <v>100</v>
      </c>
      <c r="D16">
        <v>12.659</v>
      </c>
      <c r="E16">
        <v>3763</v>
      </c>
      <c r="F16">
        <v>13036</v>
      </c>
      <c r="G16">
        <v>2942</v>
      </c>
      <c r="H16">
        <v>0</v>
      </c>
      <c r="I16">
        <v>259260</v>
      </c>
      <c r="J16">
        <v>243</v>
      </c>
      <c r="K16">
        <v>1</v>
      </c>
    </row>
    <row r="17" spans="1:11">
      <c r="A17">
        <v>1475162920</v>
      </c>
      <c r="B17">
        <v>30</v>
      </c>
      <c r="C17">
        <v>100</v>
      </c>
      <c r="D17">
        <v>13.523</v>
      </c>
      <c r="E17">
        <v>3763</v>
      </c>
      <c r="F17">
        <v>13036</v>
      </c>
      <c r="G17">
        <v>2942</v>
      </c>
      <c r="H17">
        <v>0</v>
      </c>
      <c r="I17">
        <v>276948</v>
      </c>
      <c r="J17">
        <v>247</v>
      </c>
      <c r="K17">
        <v>1</v>
      </c>
    </row>
    <row r="18" spans="1:11">
      <c r="A18">
        <v>1475162922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308892</v>
      </c>
      <c r="J18">
        <v>250</v>
      </c>
      <c r="K18">
        <v>1</v>
      </c>
    </row>
    <row r="19" spans="1:11">
      <c r="A19">
        <v>1475162924</v>
      </c>
      <c r="B19">
        <v>34</v>
      </c>
      <c r="C19">
        <v>59.9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308892</v>
      </c>
      <c r="J19">
        <v>258</v>
      </c>
      <c r="K19">
        <v>2</v>
      </c>
    </row>
    <row r="20" spans="1:11">
      <c r="A20">
        <v>1475162926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308892</v>
      </c>
      <c r="J20">
        <v>260</v>
      </c>
      <c r="K20">
        <v>2</v>
      </c>
    </row>
    <row r="21" spans="1:11">
      <c r="A21">
        <v>1475162928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308892</v>
      </c>
      <c r="J21">
        <v>262</v>
      </c>
      <c r="K21">
        <v>2</v>
      </c>
    </row>
    <row r="22" spans="1:11">
      <c r="A22">
        <v>1475162930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308892</v>
      </c>
      <c r="J22">
        <v>264</v>
      </c>
      <c r="K22">
        <v>2</v>
      </c>
    </row>
    <row r="23" spans="1:11">
      <c r="A23">
        <v>1475162932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308892</v>
      </c>
      <c r="J23">
        <v>266</v>
      </c>
      <c r="K23">
        <v>2</v>
      </c>
    </row>
    <row r="24" spans="1:11">
      <c r="A24">
        <v>1475162934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308892</v>
      </c>
      <c r="J24">
        <v>268</v>
      </c>
      <c r="K24">
        <v>2</v>
      </c>
    </row>
    <row r="25" spans="1:11">
      <c r="A25">
        <v>1475162936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308892</v>
      </c>
      <c r="J25">
        <v>270</v>
      </c>
      <c r="K25">
        <v>2</v>
      </c>
    </row>
    <row r="26" spans="1:11">
      <c r="A26">
        <v>1475162938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308936</v>
      </c>
      <c r="J26">
        <v>272</v>
      </c>
      <c r="K26">
        <v>2</v>
      </c>
    </row>
    <row r="27" spans="1:11">
      <c r="A27">
        <v>1475162940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308936</v>
      </c>
      <c r="J27">
        <v>274</v>
      </c>
      <c r="K27">
        <v>2</v>
      </c>
    </row>
    <row r="28" spans="1:11">
      <c r="A28">
        <v>1475162942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308936</v>
      </c>
      <c r="J28">
        <v>276</v>
      </c>
      <c r="K28">
        <v>2</v>
      </c>
    </row>
    <row r="29" spans="1:11">
      <c r="A29">
        <v>1475162944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308936</v>
      </c>
      <c r="J29">
        <v>278</v>
      </c>
      <c r="K29">
        <v>2</v>
      </c>
    </row>
    <row r="30" spans="1:11">
      <c r="A30">
        <v>1475162946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308936</v>
      </c>
      <c r="J30">
        <v>280</v>
      </c>
      <c r="K30">
        <v>2</v>
      </c>
    </row>
    <row r="31" spans="1:11">
      <c r="A31">
        <v>1475162948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308936</v>
      </c>
      <c r="J31">
        <v>282</v>
      </c>
      <c r="K31">
        <v>2</v>
      </c>
    </row>
    <row r="32" spans="1:11">
      <c r="A32">
        <v>1475162950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308936</v>
      </c>
      <c r="J32">
        <v>284</v>
      </c>
      <c r="K32">
        <v>2</v>
      </c>
    </row>
    <row r="33" spans="1:11">
      <c r="A33">
        <v>1475162952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308936</v>
      </c>
      <c r="J33">
        <v>286</v>
      </c>
      <c r="K33">
        <v>2</v>
      </c>
    </row>
    <row r="34" spans="1:11">
      <c r="A34">
        <v>1475162954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308936</v>
      </c>
      <c r="J34">
        <v>288</v>
      </c>
      <c r="K34">
        <v>2</v>
      </c>
    </row>
    <row r="35" spans="1:11">
      <c r="A35">
        <v>1475162956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308936</v>
      </c>
      <c r="J35">
        <v>290</v>
      </c>
      <c r="K35">
        <v>2</v>
      </c>
    </row>
    <row r="36" spans="1:11">
      <c r="A36">
        <v>1475162958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308936</v>
      </c>
      <c r="J36">
        <v>292</v>
      </c>
      <c r="K36">
        <v>2</v>
      </c>
    </row>
    <row r="37" spans="1:11">
      <c r="A37">
        <v>1475162960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308936</v>
      </c>
      <c r="J37">
        <v>294</v>
      </c>
      <c r="K37">
        <v>2</v>
      </c>
    </row>
    <row r="38" spans="1:11">
      <c r="A38">
        <v>1475162962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308936</v>
      </c>
      <c r="J38">
        <v>296</v>
      </c>
      <c r="K38">
        <v>2</v>
      </c>
    </row>
    <row r="39" spans="1:11">
      <c r="A39">
        <v>1475162964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308936</v>
      </c>
      <c r="J39">
        <v>298</v>
      </c>
      <c r="K39">
        <v>2</v>
      </c>
    </row>
    <row r="40" spans="1:11">
      <c r="A40">
        <v>1475162966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308936</v>
      </c>
      <c r="J40">
        <v>300</v>
      </c>
      <c r="K40">
        <v>2</v>
      </c>
    </row>
    <row r="41" spans="1:11">
      <c r="A41">
        <v>1475162968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308936</v>
      </c>
      <c r="J41">
        <v>302</v>
      </c>
      <c r="K41">
        <v>2</v>
      </c>
    </row>
    <row r="42" spans="1:11">
      <c r="A42">
        <v>1475162970</v>
      </c>
      <c r="B42">
        <v>80</v>
      </c>
      <c r="C42">
        <v>0.5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308936</v>
      </c>
      <c r="J42">
        <v>304</v>
      </c>
      <c r="K42">
        <v>2</v>
      </c>
    </row>
    <row r="43" spans="1:11">
      <c r="A43">
        <v>1475162972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308936</v>
      </c>
      <c r="J43">
        <v>306</v>
      </c>
      <c r="K43">
        <v>2</v>
      </c>
    </row>
    <row r="44" spans="1:11">
      <c r="A44">
        <v>1475162974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308936</v>
      </c>
      <c r="J44">
        <v>308</v>
      </c>
      <c r="K44">
        <v>2</v>
      </c>
    </row>
    <row r="45" spans="1:11">
      <c r="A45">
        <v>1475162976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308936</v>
      </c>
      <c r="J45">
        <v>310</v>
      </c>
      <c r="K45">
        <v>2</v>
      </c>
    </row>
    <row r="46" spans="1:11">
      <c r="A46">
        <v>1475162978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308936</v>
      </c>
      <c r="J46">
        <v>312</v>
      </c>
      <c r="K46">
        <v>2</v>
      </c>
    </row>
    <row r="47" spans="1:11">
      <c r="A47">
        <v>1475162980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308936</v>
      </c>
      <c r="J47">
        <v>314</v>
      </c>
      <c r="K47">
        <v>2</v>
      </c>
    </row>
    <row r="48" spans="1:11">
      <c r="A48">
        <v>1475162982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308936</v>
      </c>
      <c r="J48">
        <v>316</v>
      </c>
      <c r="K48">
        <v>2</v>
      </c>
    </row>
    <row r="49" spans="1:11">
      <c r="A49">
        <v>1475162984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308936</v>
      </c>
      <c r="J49">
        <v>318</v>
      </c>
      <c r="K49">
        <v>2</v>
      </c>
    </row>
    <row r="50" spans="1:11">
      <c r="A50">
        <v>1475162986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308936</v>
      </c>
      <c r="J50">
        <v>320</v>
      </c>
      <c r="K50">
        <v>2</v>
      </c>
    </row>
    <row r="51" spans="1:11">
      <c r="A51">
        <v>1475162988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308936</v>
      </c>
      <c r="J51">
        <v>322</v>
      </c>
      <c r="K51">
        <v>2</v>
      </c>
    </row>
    <row r="52" spans="1:11">
      <c r="A52">
        <v>1475162990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308936</v>
      </c>
      <c r="J52">
        <v>324</v>
      </c>
      <c r="K52">
        <v>2</v>
      </c>
    </row>
    <row r="53" spans="1:11">
      <c r="A53">
        <v>1475162992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308936</v>
      </c>
      <c r="J53">
        <v>326</v>
      </c>
      <c r="K53">
        <v>2</v>
      </c>
    </row>
    <row r="54" spans="1:11">
      <c r="A54">
        <v>1475162994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308936</v>
      </c>
      <c r="J54">
        <v>328</v>
      </c>
      <c r="K54">
        <v>2</v>
      </c>
    </row>
    <row r="55" spans="1:11">
      <c r="A55">
        <v>1475162996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308936</v>
      </c>
      <c r="J55">
        <v>330</v>
      </c>
      <c r="K55">
        <v>2</v>
      </c>
    </row>
    <row r="56" spans="1:11">
      <c r="A56">
        <v>1475162998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308936</v>
      </c>
      <c r="J56">
        <v>332</v>
      </c>
      <c r="K56">
        <v>2</v>
      </c>
    </row>
    <row r="57" spans="1:11">
      <c r="A57">
        <v>1475163000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308936</v>
      </c>
      <c r="J57">
        <v>334</v>
      </c>
      <c r="K57">
        <v>2</v>
      </c>
    </row>
    <row r="58" spans="1:11">
      <c r="A58">
        <v>1475163002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308936</v>
      </c>
      <c r="J58">
        <v>336</v>
      </c>
      <c r="K58">
        <v>2</v>
      </c>
    </row>
    <row r="59" spans="1:11">
      <c r="A59">
        <v>1475163004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308936</v>
      </c>
      <c r="J59">
        <v>338</v>
      </c>
      <c r="K59">
        <v>2</v>
      </c>
    </row>
    <row r="60" spans="1:11">
      <c r="A60">
        <v>1475163006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308936</v>
      </c>
      <c r="J60">
        <v>340</v>
      </c>
      <c r="K60">
        <v>2</v>
      </c>
    </row>
    <row r="61" spans="1:11">
      <c r="A61">
        <v>1475163008</v>
      </c>
      <c r="B61">
        <v>118</v>
      </c>
      <c r="C61">
        <v>0</v>
      </c>
      <c r="D61">
        <v>15.085</v>
      </c>
      <c r="E61">
        <v>3766</v>
      </c>
      <c r="F61">
        <v>13036</v>
      </c>
      <c r="G61">
        <v>3001</v>
      </c>
      <c r="H61">
        <v>0</v>
      </c>
      <c r="I61">
        <v>308936</v>
      </c>
      <c r="J61">
        <v>342</v>
      </c>
      <c r="K61">
        <v>2</v>
      </c>
    </row>
    <row r="62" spans="1:11">
      <c r="A62">
        <v>1475163010</v>
      </c>
      <c r="B62">
        <v>120</v>
      </c>
      <c r="C62">
        <v>24</v>
      </c>
      <c r="D62">
        <v>15.208</v>
      </c>
      <c r="E62">
        <v>3766</v>
      </c>
      <c r="F62">
        <v>13036</v>
      </c>
      <c r="G62">
        <v>3021</v>
      </c>
      <c r="H62">
        <v>8</v>
      </c>
      <c r="I62">
        <v>311464</v>
      </c>
      <c r="J62">
        <v>345</v>
      </c>
      <c r="K62">
        <v>2</v>
      </c>
    </row>
    <row r="63" spans="1:11">
      <c r="A63">
        <v>1475163012</v>
      </c>
      <c r="B63">
        <v>122</v>
      </c>
      <c r="C63">
        <v>66</v>
      </c>
      <c r="D63">
        <v>15.221</v>
      </c>
      <c r="E63">
        <v>3766</v>
      </c>
      <c r="F63">
        <v>13036</v>
      </c>
      <c r="G63">
        <v>3057</v>
      </c>
      <c r="H63">
        <v>16</v>
      </c>
      <c r="I63">
        <v>311728</v>
      </c>
      <c r="J63">
        <v>357</v>
      </c>
      <c r="K63">
        <v>2</v>
      </c>
    </row>
    <row r="64" spans="1:11">
      <c r="A64">
        <v>1475163014</v>
      </c>
      <c r="B64">
        <v>124</v>
      </c>
      <c r="C64">
        <v>83</v>
      </c>
      <c r="D64">
        <v>15.247</v>
      </c>
      <c r="E64">
        <v>3766</v>
      </c>
      <c r="F64">
        <v>13036</v>
      </c>
      <c r="G64">
        <v>3099</v>
      </c>
      <c r="H64">
        <v>24</v>
      </c>
      <c r="I64">
        <v>312256</v>
      </c>
      <c r="J64">
        <v>367</v>
      </c>
      <c r="K64">
        <v>2</v>
      </c>
    </row>
    <row r="65" spans="1:11">
      <c r="A65">
        <v>1475163016</v>
      </c>
      <c r="B65">
        <v>126</v>
      </c>
      <c r="C65">
        <v>93.5</v>
      </c>
      <c r="D65">
        <v>15.26</v>
      </c>
      <c r="E65">
        <v>3766</v>
      </c>
      <c r="F65">
        <v>13036</v>
      </c>
      <c r="G65">
        <v>3127</v>
      </c>
      <c r="H65">
        <v>28</v>
      </c>
      <c r="I65">
        <v>312520</v>
      </c>
      <c r="J65">
        <v>373</v>
      </c>
      <c r="K65">
        <v>2</v>
      </c>
    </row>
    <row r="66" spans="1:11">
      <c r="A66">
        <v>1475163018</v>
      </c>
      <c r="B66">
        <v>128</v>
      </c>
      <c r="C66">
        <v>71.5</v>
      </c>
      <c r="D66">
        <v>15.273</v>
      </c>
      <c r="E66">
        <v>3766</v>
      </c>
      <c r="F66">
        <v>13036</v>
      </c>
      <c r="G66">
        <v>3135</v>
      </c>
      <c r="H66">
        <v>32</v>
      </c>
      <c r="I66">
        <v>312784</v>
      </c>
      <c r="J66">
        <v>381</v>
      </c>
      <c r="K66">
        <v>2</v>
      </c>
    </row>
    <row r="67" spans="1:11">
      <c r="A67">
        <v>1475163020</v>
      </c>
      <c r="B67">
        <v>130</v>
      </c>
      <c r="C67">
        <v>68</v>
      </c>
      <c r="D67">
        <v>15.273</v>
      </c>
      <c r="E67">
        <v>3766</v>
      </c>
      <c r="F67">
        <v>13036</v>
      </c>
      <c r="G67">
        <v>3143</v>
      </c>
      <c r="H67">
        <v>32</v>
      </c>
      <c r="I67">
        <v>312784</v>
      </c>
      <c r="J67">
        <v>390</v>
      </c>
      <c r="K67">
        <v>2</v>
      </c>
    </row>
    <row r="68" spans="1:11">
      <c r="A68">
        <v>1475163022</v>
      </c>
      <c r="B68">
        <v>132</v>
      </c>
      <c r="C68">
        <v>73</v>
      </c>
      <c r="D68">
        <v>15.286</v>
      </c>
      <c r="E68">
        <v>3766</v>
      </c>
      <c r="F68">
        <v>13036</v>
      </c>
      <c r="G68">
        <v>3157</v>
      </c>
      <c r="H68">
        <v>32</v>
      </c>
      <c r="I68">
        <v>313048</v>
      </c>
      <c r="J68">
        <v>402</v>
      </c>
      <c r="K68">
        <v>2</v>
      </c>
    </row>
    <row r="69" spans="1:11">
      <c r="A69">
        <v>1475163024</v>
      </c>
      <c r="B69">
        <v>134</v>
      </c>
      <c r="C69">
        <v>72</v>
      </c>
      <c r="D69">
        <v>15.398</v>
      </c>
      <c r="E69">
        <v>3766</v>
      </c>
      <c r="F69">
        <v>13036</v>
      </c>
      <c r="G69">
        <v>3177</v>
      </c>
      <c r="H69">
        <v>36</v>
      </c>
      <c r="I69">
        <v>315360</v>
      </c>
      <c r="J69">
        <v>417</v>
      </c>
      <c r="K69">
        <v>2</v>
      </c>
    </row>
    <row r="70" spans="1:11">
      <c r="A70">
        <v>1475163026</v>
      </c>
      <c r="B70">
        <v>136</v>
      </c>
      <c r="C70">
        <v>85.5</v>
      </c>
      <c r="D70">
        <v>15.398</v>
      </c>
      <c r="E70">
        <v>3766</v>
      </c>
      <c r="F70">
        <v>13036</v>
      </c>
      <c r="G70">
        <v>3215</v>
      </c>
      <c r="H70">
        <v>44</v>
      </c>
      <c r="I70">
        <v>315360</v>
      </c>
      <c r="J70">
        <v>426</v>
      </c>
      <c r="K70">
        <v>2</v>
      </c>
    </row>
    <row r="71" spans="1:11">
      <c r="A71">
        <v>1475163028</v>
      </c>
      <c r="B71">
        <v>138</v>
      </c>
      <c r="C71">
        <v>95.5</v>
      </c>
      <c r="D71">
        <v>15.398</v>
      </c>
      <c r="E71">
        <v>3766</v>
      </c>
      <c r="F71">
        <v>13036</v>
      </c>
      <c r="G71">
        <v>3277</v>
      </c>
      <c r="H71">
        <v>56</v>
      </c>
      <c r="I71">
        <v>315360</v>
      </c>
      <c r="J71">
        <v>434</v>
      </c>
      <c r="K71">
        <v>2</v>
      </c>
    </row>
    <row r="72" spans="1:11">
      <c r="A72">
        <v>1475163030</v>
      </c>
      <c r="B72">
        <v>140</v>
      </c>
      <c r="C72">
        <v>71</v>
      </c>
      <c r="D72">
        <v>15.398</v>
      </c>
      <c r="E72">
        <v>3766</v>
      </c>
      <c r="F72">
        <v>13036</v>
      </c>
      <c r="G72">
        <v>3319</v>
      </c>
      <c r="H72">
        <v>72</v>
      </c>
      <c r="I72">
        <v>315360</v>
      </c>
      <c r="J72">
        <v>447</v>
      </c>
      <c r="K72">
        <v>2</v>
      </c>
    </row>
    <row r="73" spans="1:11">
      <c r="A73">
        <v>1475163032</v>
      </c>
      <c r="B73">
        <v>142</v>
      </c>
      <c r="C73">
        <v>77.5</v>
      </c>
      <c r="D73">
        <v>15.411</v>
      </c>
      <c r="E73">
        <v>3766</v>
      </c>
      <c r="F73">
        <v>13036</v>
      </c>
      <c r="G73">
        <v>3381</v>
      </c>
      <c r="H73">
        <v>80</v>
      </c>
      <c r="I73">
        <v>315612</v>
      </c>
      <c r="J73">
        <v>465</v>
      </c>
      <c r="K73">
        <v>2</v>
      </c>
    </row>
    <row r="74" spans="1:11">
      <c r="A74">
        <v>1475163034</v>
      </c>
      <c r="B74">
        <v>144</v>
      </c>
      <c r="C74">
        <v>70.8</v>
      </c>
      <c r="D74">
        <v>15.411</v>
      </c>
      <c r="E74">
        <v>3766</v>
      </c>
      <c r="F74">
        <v>13036</v>
      </c>
      <c r="G74">
        <v>3491</v>
      </c>
      <c r="H74">
        <v>104</v>
      </c>
      <c r="I74">
        <v>315612</v>
      </c>
      <c r="J74">
        <v>490</v>
      </c>
      <c r="K74">
        <v>2</v>
      </c>
    </row>
    <row r="75" spans="1:11">
      <c r="A75">
        <v>1475163036</v>
      </c>
      <c r="B75">
        <v>146</v>
      </c>
      <c r="C75">
        <v>85.3</v>
      </c>
      <c r="D75">
        <v>15.411</v>
      </c>
      <c r="E75">
        <v>3766</v>
      </c>
      <c r="F75">
        <v>13036</v>
      </c>
      <c r="G75">
        <v>3557</v>
      </c>
      <c r="H75">
        <v>120</v>
      </c>
      <c r="I75">
        <v>315612</v>
      </c>
      <c r="J75">
        <v>504</v>
      </c>
      <c r="K75">
        <v>2</v>
      </c>
    </row>
    <row r="76" spans="1:11">
      <c r="A76">
        <v>1475163038</v>
      </c>
      <c r="B76">
        <v>148</v>
      </c>
      <c r="C76">
        <v>93</v>
      </c>
      <c r="D76">
        <v>15.411</v>
      </c>
      <c r="E76">
        <v>3766</v>
      </c>
      <c r="F76">
        <v>13036</v>
      </c>
      <c r="G76">
        <v>3645</v>
      </c>
      <c r="H76">
        <v>136</v>
      </c>
      <c r="I76">
        <v>315612</v>
      </c>
      <c r="J76">
        <v>557</v>
      </c>
      <c r="K76">
        <v>2</v>
      </c>
    </row>
    <row r="77" spans="1:11">
      <c r="A77">
        <v>1475163040</v>
      </c>
      <c r="B77">
        <v>150</v>
      </c>
      <c r="C77">
        <v>87.5</v>
      </c>
      <c r="D77">
        <v>15.411</v>
      </c>
      <c r="E77">
        <v>3766</v>
      </c>
      <c r="F77">
        <v>13036</v>
      </c>
      <c r="G77">
        <v>3689</v>
      </c>
      <c r="H77">
        <v>144</v>
      </c>
      <c r="I77">
        <v>315612</v>
      </c>
      <c r="J77">
        <v>626</v>
      </c>
      <c r="K77">
        <v>2</v>
      </c>
    </row>
    <row r="78" spans="1:11">
      <c r="A78">
        <v>1475163042</v>
      </c>
      <c r="B78">
        <v>152</v>
      </c>
      <c r="C78">
        <v>90</v>
      </c>
      <c r="D78">
        <v>15.423</v>
      </c>
      <c r="E78">
        <v>3766</v>
      </c>
      <c r="F78">
        <v>13036</v>
      </c>
      <c r="G78">
        <v>3749</v>
      </c>
      <c r="H78">
        <v>148</v>
      </c>
      <c r="I78">
        <v>315872</v>
      </c>
      <c r="J78">
        <v>648</v>
      </c>
      <c r="K78">
        <v>2</v>
      </c>
    </row>
    <row r="79" spans="1:11">
      <c r="A79">
        <v>1475163044</v>
      </c>
      <c r="B79">
        <v>154</v>
      </c>
      <c r="C79">
        <v>92.5</v>
      </c>
      <c r="D79">
        <v>15.523</v>
      </c>
      <c r="E79">
        <v>3766</v>
      </c>
      <c r="F79">
        <v>13036</v>
      </c>
      <c r="G79">
        <v>3823</v>
      </c>
      <c r="H79">
        <v>164</v>
      </c>
      <c r="I79">
        <v>317920</v>
      </c>
      <c r="J79">
        <v>671</v>
      </c>
      <c r="K79">
        <v>2</v>
      </c>
    </row>
    <row r="80" spans="1:11">
      <c r="A80">
        <v>1475163046</v>
      </c>
      <c r="B80">
        <v>156</v>
      </c>
      <c r="C80">
        <v>88</v>
      </c>
      <c r="D80">
        <v>15.523</v>
      </c>
      <c r="E80">
        <v>3766</v>
      </c>
      <c r="F80">
        <v>13036</v>
      </c>
      <c r="G80">
        <v>3855</v>
      </c>
      <c r="H80">
        <v>168</v>
      </c>
      <c r="I80">
        <v>317920</v>
      </c>
      <c r="J80">
        <v>695</v>
      </c>
      <c r="K80">
        <v>2</v>
      </c>
    </row>
    <row r="81" spans="1:11">
      <c r="A81">
        <v>1475163048</v>
      </c>
      <c r="B81">
        <v>158</v>
      </c>
      <c r="C81">
        <v>99.5</v>
      </c>
      <c r="D81">
        <v>15.623</v>
      </c>
      <c r="E81">
        <v>3766</v>
      </c>
      <c r="F81">
        <v>13036</v>
      </c>
      <c r="G81">
        <v>3907</v>
      </c>
      <c r="H81">
        <v>176</v>
      </c>
      <c r="I81">
        <v>319968</v>
      </c>
      <c r="J81">
        <v>727</v>
      </c>
      <c r="K81">
        <v>2</v>
      </c>
    </row>
    <row r="82" spans="1:11">
      <c r="A82">
        <v>1475163050</v>
      </c>
      <c r="B82">
        <v>160</v>
      </c>
      <c r="C82">
        <v>84.5</v>
      </c>
      <c r="D82">
        <v>15.623</v>
      </c>
      <c r="E82">
        <v>3766</v>
      </c>
      <c r="F82">
        <v>13036</v>
      </c>
      <c r="G82">
        <v>3955</v>
      </c>
      <c r="H82">
        <v>188</v>
      </c>
      <c r="I82">
        <v>319968</v>
      </c>
      <c r="J82">
        <v>753</v>
      </c>
      <c r="K82">
        <v>2</v>
      </c>
    </row>
    <row r="83" spans="1:11">
      <c r="A83">
        <v>1475163052</v>
      </c>
      <c r="B83">
        <v>162</v>
      </c>
      <c r="C83">
        <v>80.5</v>
      </c>
      <c r="D83">
        <v>15.623</v>
      </c>
      <c r="E83">
        <v>3766</v>
      </c>
      <c r="F83">
        <v>13036</v>
      </c>
      <c r="G83">
        <v>3999</v>
      </c>
      <c r="H83">
        <v>196</v>
      </c>
      <c r="I83">
        <v>319968</v>
      </c>
      <c r="J83">
        <v>783</v>
      </c>
      <c r="K83">
        <v>2</v>
      </c>
    </row>
    <row r="84" spans="1:11">
      <c r="A84">
        <v>1475163054</v>
      </c>
      <c r="B84">
        <v>164</v>
      </c>
      <c r="C84">
        <v>88</v>
      </c>
      <c r="D84">
        <v>15.623</v>
      </c>
      <c r="E84">
        <v>3766</v>
      </c>
      <c r="F84">
        <v>13036</v>
      </c>
      <c r="G84">
        <v>4047</v>
      </c>
      <c r="H84">
        <v>204</v>
      </c>
      <c r="I84">
        <v>319968</v>
      </c>
      <c r="J84">
        <v>808</v>
      </c>
      <c r="K84">
        <v>2</v>
      </c>
    </row>
    <row r="85" spans="1:11">
      <c r="A85">
        <v>1475163056</v>
      </c>
      <c r="B85">
        <v>166</v>
      </c>
      <c r="C85">
        <v>83</v>
      </c>
      <c r="D85">
        <v>15.623</v>
      </c>
      <c r="E85">
        <v>3766</v>
      </c>
      <c r="F85">
        <v>13036</v>
      </c>
      <c r="G85">
        <v>4067</v>
      </c>
      <c r="H85">
        <v>204</v>
      </c>
      <c r="I85">
        <v>319968</v>
      </c>
      <c r="J85">
        <v>826</v>
      </c>
      <c r="K85">
        <v>2</v>
      </c>
    </row>
    <row r="86" spans="1:11">
      <c r="A86">
        <v>1475163058</v>
      </c>
      <c r="B86">
        <v>168</v>
      </c>
      <c r="C86">
        <v>78.9</v>
      </c>
      <c r="D86">
        <v>15.623</v>
      </c>
      <c r="E86">
        <v>3766</v>
      </c>
      <c r="F86">
        <v>13036</v>
      </c>
      <c r="G86">
        <v>4159</v>
      </c>
      <c r="H86">
        <v>220</v>
      </c>
      <c r="I86">
        <v>319968</v>
      </c>
      <c r="J86">
        <v>853</v>
      </c>
      <c r="K86">
        <v>2</v>
      </c>
    </row>
    <row r="87" spans="1:11">
      <c r="A87">
        <v>1475163060</v>
      </c>
      <c r="B87">
        <v>170</v>
      </c>
      <c r="C87">
        <v>74.1</v>
      </c>
      <c r="D87">
        <v>15.623</v>
      </c>
      <c r="E87">
        <v>3766</v>
      </c>
      <c r="F87">
        <v>13036</v>
      </c>
      <c r="G87">
        <v>4199</v>
      </c>
      <c r="H87">
        <v>224</v>
      </c>
      <c r="I87">
        <v>319968</v>
      </c>
      <c r="J87">
        <v>885</v>
      </c>
      <c r="K87">
        <v>2</v>
      </c>
    </row>
    <row r="88" spans="1:11">
      <c r="A88">
        <v>1475163062</v>
      </c>
      <c r="B88">
        <v>172</v>
      </c>
      <c r="C88">
        <v>74.5</v>
      </c>
      <c r="D88">
        <v>15.623</v>
      </c>
      <c r="E88">
        <v>3766</v>
      </c>
      <c r="F88">
        <v>13036</v>
      </c>
      <c r="G88">
        <v>4257</v>
      </c>
      <c r="H88">
        <v>236</v>
      </c>
      <c r="I88">
        <v>319968</v>
      </c>
      <c r="J88">
        <v>909</v>
      </c>
      <c r="K88">
        <v>2</v>
      </c>
    </row>
    <row r="89" spans="1:11">
      <c r="A89">
        <v>1475163064</v>
      </c>
      <c r="B89">
        <v>174</v>
      </c>
      <c r="C89">
        <v>76.5</v>
      </c>
      <c r="D89">
        <v>15.623</v>
      </c>
      <c r="E89">
        <v>3766</v>
      </c>
      <c r="F89">
        <v>13036</v>
      </c>
      <c r="G89">
        <v>4447</v>
      </c>
      <c r="H89">
        <v>268</v>
      </c>
      <c r="I89">
        <v>319968</v>
      </c>
      <c r="J89">
        <v>936</v>
      </c>
      <c r="K89">
        <v>2</v>
      </c>
    </row>
    <row r="90" spans="1:11">
      <c r="A90">
        <v>1475163066</v>
      </c>
      <c r="B90">
        <v>176</v>
      </c>
      <c r="C90">
        <v>97</v>
      </c>
      <c r="D90">
        <v>15.623</v>
      </c>
      <c r="E90">
        <v>3766</v>
      </c>
      <c r="F90">
        <v>13036</v>
      </c>
      <c r="G90">
        <v>4495</v>
      </c>
      <c r="H90">
        <v>276</v>
      </c>
      <c r="I90">
        <v>319968</v>
      </c>
      <c r="J90">
        <v>954</v>
      </c>
      <c r="K90">
        <v>2</v>
      </c>
    </row>
    <row r="91" spans="1:11">
      <c r="A91">
        <v>1475163068</v>
      </c>
      <c r="B91">
        <v>178</v>
      </c>
      <c r="C91">
        <v>77.3</v>
      </c>
      <c r="D91">
        <v>15.623</v>
      </c>
      <c r="E91">
        <v>3766</v>
      </c>
      <c r="F91">
        <v>13036</v>
      </c>
      <c r="G91">
        <v>4527</v>
      </c>
      <c r="H91">
        <v>292</v>
      </c>
      <c r="I91">
        <v>319968</v>
      </c>
      <c r="J91">
        <v>973</v>
      </c>
      <c r="K91">
        <v>2</v>
      </c>
    </row>
    <row r="92" spans="1:11">
      <c r="A92">
        <v>1475163070</v>
      </c>
      <c r="B92">
        <v>180</v>
      </c>
      <c r="C92">
        <v>67.7</v>
      </c>
      <c r="D92">
        <v>15.623</v>
      </c>
      <c r="E92">
        <v>3766</v>
      </c>
      <c r="F92">
        <v>13036</v>
      </c>
      <c r="G92">
        <v>4563</v>
      </c>
      <c r="H92">
        <v>292</v>
      </c>
      <c r="I92">
        <v>319968</v>
      </c>
      <c r="J92">
        <v>994</v>
      </c>
      <c r="K92">
        <v>2</v>
      </c>
    </row>
    <row r="93" spans="1:11">
      <c r="A93">
        <v>1475163072</v>
      </c>
      <c r="B93">
        <v>182</v>
      </c>
      <c r="C93">
        <v>72.3</v>
      </c>
      <c r="D93">
        <v>15.623</v>
      </c>
      <c r="E93">
        <v>3766</v>
      </c>
      <c r="F93">
        <v>13036</v>
      </c>
      <c r="G93">
        <v>4575</v>
      </c>
      <c r="H93">
        <v>300</v>
      </c>
      <c r="I93">
        <v>319968</v>
      </c>
      <c r="J93">
        <v>1012</v>
      </c>
      <c r="K93">
        <v>2</v>
      </c>
    </row>
    <row r="94" spans="1:11">
      <c r="A94">
        <v>1475163074</v>
      </c>
      <c r="B94">
        <v>184</v>
      </c>
      <c r="C94">
        <v>73.7</v>
      </c>
      <c r="D94">
        <v>15.623</v>
      </c>
      <c r="E94">
        <v>3766</v>
      </c>
      <c r="F94">
        <v>13036</v>
      </c>
      <c r="G94">
        <v>4585</v>
      </c>
      <c r="H94">
        <v>300</v>
      </c>
      <c r="I94">
        <v>319968</v>
      </c>
      <c r="J94">
        <v>1033</v>
      </c>
      <c r="K94">
        <v>2</v>
      </c>
    </row>
    <row r="95" spans="1:11">
      <c r="A95">
        <v>1475163076</v>
      </c>
      <c r="B95">
        <v>186</v>
      </c>
      <c r="C95">
        <v>99.5</v>
      </c>
      <c r="D95">
        <v>15.623</v>
      </c>
      <c r="E95">
        <v>3766</v>
      </c>
      <c r="F95">
        <v>13036</v>
      </c>
      <c r="G95">
        <v>4593</v>
      </c>
      <c r="H95">
        <v>300</v>
      </c>
      <c r="I95">
        <v>319968</v>
      </c>
      <c r="J95">
        <v>1052</v>
      </c>
      <c r="K95">
        <v>2</v>
      </c>
    </row>
    <row r="96" spans="1:11">
      <c r="A96">
        <v>1475163078</v>
      </c>
      <c r="B96">
        <v>188</v>
      </c>
      <c r="C96">
        <v>91.5</v>
      </c>
      <c r="D96">
        <v>15.772</v>
      </c>
      <c r="E96">
        <v>3766</v>
      </c>
      <c r="F96">
        <v>13036</v>
      </c>
      <c r="G96">
        <v>4687</v>
      </c>
      <c r="H96">
        <v>312</v>
      </c>
      <c r="I96">
        <v>323012</v>
      </c>
      <c r="J96">
        <v>1077</v>
      </c>
      <c r="K96">
        <v>2</v>
      </c>
    </row>
    <row r="97" spans="1:11">
      <c r="A97">
        <v>1475163080</v>
      </c>
      <c r="B97">
        <v>190</v>
      </c>
      <c r="C97">
        <v>76</v>
      </c>
      <c r="D97">
        <v>15.772</v>
      </c>
      <c r="E97">
        <v>3766</v>
      </c>
      <c r="F97">
        <v>13036</v>
      </c>
      <c r="G97">
        <v>4775</v>
      </c>
      <c r="H97">
        <v>324</v>
      </c>
      <c r="I97">
        <v>323012</v>
      </c>
      <c r="J97">
        <v>1105</v>
      </c>
      <c r="K97">
        <v>2</v>
      </c>
    </row>
    <row r="98" spans="1:11">
      <c r="A98">
        <v>1475163082</v>
      </c>
      <c r="B98">
        <v>192</v>
      </c>
      <c r="C98">
        <v>84.5</v>
      </c>
      <c r="D98">
        <v>15.772</v>
      </c>
      <c r="E98">
        <v>3766</v>
      </c>
      <c r="F98">
        <v>13036</v>
      </c>
      <c r="G98">
        <v>4919</v>
      </c>
      <c r="H98">
        <v>348</v>
      </c>
      <c r="I98">
        <v>323012</v>
      </c>
      <c r="J98">
        <v>1123</v>
      </c>
      <c r="K98">
        <v>2</v>
      </c>
    </row>
    <row r="99" spans="1:11">
      <c r="A99">
        <v>1475163084</v>
      </c>
      <c r="B99">
        <v>194</v>
      </c>
      <c r="C99">
        <v>97.5</v>
      </c>
      <c r="D99">
        <v>15.872</v>
      </c>
      <c r="E99">
        <v>3766</v>
      </c>
      <c r="F99">
        <v>13036</v>
      </c>
      <c r="G99">
        <v>5047</v>
      </c>
      <c r="H99">
        <v>364</v>
      </c>
      <c r="I99">
        <v>325060</v>
      </c>
      <c r="J99">
        <v>1143</v>
      </c>
      <c r="K99">
        <v>2</v>
      </c>
    </row>
    <row r="100" spans="1:11">
      <c r="A100">
        <v>1475163086</v>
      </c>
      <c r="B100">
        <v>196</v>
      </c>
      <c r="C100">
        <v>98.8</v>
      </c>
      <c r="D100">
        <v>15.872</v>
      </c>
      <c r="E100">
        <v>3766</v>
      </c>
      <c r="F100">
        <v>13036</v>
      </c>
      <c r="G100">
        <v>5115</v>
      </c>
      <c r="H100">
        <v>380</v>
      </c>
      <c r="I100">
        <v>325060</v>
      </c>
      <c r="J100">
        <v>1166</v>
      </c>
      <c r="K100">
        <v>2</v>
      </c>
    </row>
    <row r="101" spans="1:11">
      <c r="A101">
        <v>1475163088</v>
      </c>
      <c r="B101">
        <v>198</v>
      </c>
      <c r="C101">
        <v>76.6</v>
      </c>
      <c r="D101">
        <v>15.972</v>
      </c>
      <c r="E101">
        <v>3766</v>
      </c>
      <c r="F101">
        <v>13036</v>
      </c>
      <c r="G101">
        <v>5145</v>
      </c>
      <c r="H101">
        <v>380</v>
      </c>
      <c r="I101">
        <v>327100</v>
      </c>
      <c r="J101">
        <v>1194</v>
      </c>
      <c r="K101">
        <v>2</v>
      </c>
    </row>
    <row r="102" spans="1:11">
      <c r="A102">
        <v>1475163090</v>
      </c>
      <c r="B102">
        <v>200</v>
      </c>
      <c r="C102">
        <v>91.5</v>
      </c>
      <c r="D102">
        <v>15.972</v>
      </c>
      <c r="E102">
        <v>3766</v>
      </c>
      <c r="F102">
        <v>13036</v>
      </c>
      <c r="G102">
        <v>5209</v>
      </c>
      <c r="H102">
        <v>392</v>
      </c>
      <c r="I102">
        <v>327100</v>
      </c>
      <c r="J102">
        <v>1225</v>
      </c>
      <c r="K102">
        <v>2</v>
      </c>
    </row>
    <row r="103" spans="1:11">
      <c r="A103">
        <v>1475163092</v>
      </c>
      <c r="B103">
        <v>202</v>
      </c>
      <c r="C103">
        <v>90</v>
      </c>
      <c r="D103">
        <v>15.972</v>
      </c>
      <c r="E103">
        <v>3766</v>
      </c>
      <c r="F103">
        <v>13036</v>
      </c>
      <c r="G103">
        <v>5249</v>
      </c>
      <c r="H103">
        <v>400</v>
      </c>
      <c r="I103">
        <v>327100</v>
      </c>
      <c r="J103">
        <v>1251</v>
      </c>
      <c r="K103">
        <v>2</v>
      </c>
    </row>
    <row r="104" spans="1:11">
      <c r="A104">
        <v>1475163094</v>
      </c>
      <c r="B104">
        <v>204</v>
      </c>
      <c r="C104">
        <v>85.9</v>
      </c>
      <c r="D104">
        <v>15.972</v>
      </c>
      <c r="E104">
        <v>3766</v>
      </c>
      <c r="F104">
        <v>13036</v>
      </c>
      <c r="G104">
        <v>5293</v>
      </c>
      <c r="H104">
        <v>408</v>
      </c>
      <c r="I104">
        <v>327100</v>
      </c>
      <c r="J104">
        <v>1283</v>
      </c>
      <c r="K104">
        <v>2</v>
      </c>
    </row>
    <row r="105" spans="1:11">
      <c r="A105">
        <v>1475163096</v>
      </c>
      <c r="B105">
        <v>206</v>
      </c>
      <c r="C105">
        <v>87.1</v>
      </c>
      <c r="D105">
        <v>15.972</v>
      </c>
      <c r="E105">
        <v>3766</v>
      </c>
      <c r="F105">
        <v>13036</v>
      </c>
      <c r="G105">
        <v>5329</v>
      </c>
      <c r="H105">
        <v>416</v>
      </c>
      <c r="I105">
        <v>327100</v>
      </c>
      <c r="J105">
        <v>1309</v>
      </c>
      <c r="K105">
        <v>2</v>
      </c>
    </row>
    <row r="106" spans="1:11">
      <c r="A106">
        <v>1475163098</v>
      </c>
      <c r="B106">
        <v>208</v>
      </c>
      <c r="C106">
        <v>89</v>
      </c>
      <c r="D106">
        <v>15.972</v>
      </c>
      <c r="E106">
        <v>3766</v>
      </c>
      <c r="F106">
        <v>13036</v>
      </c>
      <c r="G106">
        <v>5361</v>
      </c>
      <c r="H106">
        <v>416</v>
      </c>
      <c r="I106">
        <v>327100</v>
      </c>
      <c r="J106">
        <v>1333</v>
      </c>
      <c r="K106">
        <v>2</v>
      </c>
    </row>
    <row r="107" spans="1:11">
      <c r="A107">
        <v>1475163100</v>
      </c>
      <c r="B107">
        <v>210</v>
      </c>
      <c r="C107">
        <v>89.5</v>
      </c>
      <c r="D107">
        <v>15.972</v>
      </c>
      <c r="E107">
        <v>3766</v>
      </c>
      <c r="F107">
        <v>13036</v>
      </c>
      <c r="G107">
        <v>5399</v>
      </c>
      <c r="H107">
        <v>424</v>
      </c>
      <c r="I107">
        <v>327100</v>
      </c>
      <c r="J107">
        <v>1364</v>
      </c>
      <c r="K107">
        <v>2</v>
      </c>
    </row>
    <row r="108" spans="1:11">
      <c r="A108">
        <v>1475163102</v>
      </c>
      <c r="B108">
        <v>212</v>
      </c>
      <c r="C108">
        <v>72.8</v>
      </c>
      <c r="D108">
        <v>15.972</v>
      </c>
      <c r="E108">
        <v>3766</v>
      </c>
      <c r="F108">
        <v>13036</v>
      </c>
      <c r="G108">
        <v>5431</v>
      </c>
      <c r="H108">
        <v>436</v>
      </c>
      <c r="I108">
        <v>327100</v>
      </c>
      <c r="J108">
        <v>1384</v>
      </c>
      <c r="K108">
        <v>2</v>
      </c>
    </row>
    <row r="109" spans="1:11">
      <c r="A109">
        <v>1475163104</v>
      </c>
      <c r="B109">
        <v>214</v>
      </c>
      <c r="C109">
        <v>66.9</v>
      </c>
      <c r="D109">
        <v>15.972</v>
      </c>
      <c r="E109">
        <v>3766</v>
      </c>
      <c r="F109">
        <v>13036</v>
      </c>
      <c r="G109">
        <v>5467</v>
      </c>
      <c r="H109">
        <v>444</v>
      </c>
      <c r="I109">
        <v>327100</v>
      </c>
      <c r="J109">
        <v>1403</v>
      </c>
      <c r="K109">
        <v>2</v>
      </c>
    </row>
    <row r="110" spans="1:11">
      <c r="A110">
        <v>1475163106</v>
      </c>
      <c r="B110">
        <v>216</v>
      </c>
      <c r="C110">
        <v>99.8</v>
      </c>
      <c r="D110">
        <v>15.972</v>
      </c>
      <c r="E110">
        <v>3766</v>
      </c>
      <c r="F110">
        <v>13036</v>
      </c>
      <c r="G110">
        <v>5499</v>
      </c>
      <c r="H110">
        <v>448</v>
      </c>
      <c r="I110">
        <v>327100</v>
      </c>
      <c r="J110">
        <v>1422</v>
      </c>
      <c r="K110">
        <v>2</v>
      </c>
    </row>
    <row r="111" spans="1:11">
      <c r="A111">
        <v>1475163108</v>
      </c>
      <c r="B111">
        <v>218</v>
      </c>
      <c r="C111">
        <v>82</v>
      </c>
      <c r="D111">
        <v>15.972</v>
      </c>
      <c r="E111">
        <v>3766</v>
      </c>
      <c r="F111">
        <v>13036</v>
      </c>
      <c r="G111">
        <v>5551</v>
      </c>
      <c r="H111">
        <v>456</v>
      </c>
      <c r="I111">
        <v>327100</v>
      </c>
      <c r="J111">
        <v>1438</v>
      </c>
      <c r="K111">
        <v>2</v>
      </c>
    </row>
    <row r="112" spans="1:11">
      <c r="A112">
        <v>1475163110</v>
      </c>
      <c r="B112">
        <v>220</v>
      </c>
      <c r="C112">
        <v>70.4</v>
      </c>
      <c r="D112">
        <v>15.972</v>
      </c>
      <c r="E112">
        <v>3766</v>
      </c>
      <c r="F112">
        <v>13036</v>
      </c>
      <c r="G112">
        <v>5591</v>
      </c>
      <c r="H112">
        <v>464</v>
      </c>
      <c r="I112">
        <v>327100</v>
      </c>
      <c r="J112">
        <v>1460</v>
      </c>
      <c r="K112">
        <v>2</v>
      </c>
    </row>
    <row r="113" spans="1:11">
      <c r="A113">
        <v>1475163112</v>
      </c>
      <c r="B113">
        <v>222</v>
      </c>
      <c r="C113">
        <v>73.1</v>
      </c>
      <c r="D113">
        <v>15.972</v>
      </c>
      <c r="E113">
        <v>3766</v>
      </c>
      <c r="F113">
        <v>13036</v>
      </c>
      <c r="G113">
        <v>5631</v>
      </c>
      <c r="H113">
        <v>468</v>
      </c>
      <c r="I113">
        <v>327100</v>
      </c>
      <c r="J113">
        <v>1478</v>
      </c>
      <c r="K113">
        <v>2</v>
      </c>
    </row>
    <row r="114" spans="1:11">
      <c r="A114">
        <v>1475163114</v>
      </c>
      <c r="B114">
        <v>224</v>
      </c>
      <c r="C114">
        <v>69.5</v>
      </c>
      <c r="D114">
        <v>15.972</v>
      </c>
      <c r="E114">
        <v>3766</v>
      </c>
      <c r="F114">
        <v>13036</v>
      </c>
      <c r="G114">
        <v>5671</v>
      </c>
      <c r="H114">
        <v>476</v>
      </c>
      <c r="I114">
        <v>327100</v>
      </c>
      <c r="J114">
        <v>1501</v>
      </c>
      <c r="K114">
        <v>2</v>
      </c>
    </row>
    <row r="115" spans="1:11">
      <c r="A115">
        <v>1475163116</v>
      </c>
      <c r="B115">
        <v>226</v>
      </c>
      <c r="C115">
        <v>95</v>
      </c>
      <c r="D115">
        <v>15.972</v>
      </c>
      <c r="E115">
        <v>3766</v>
      </c>
      <c r="F115">
        <v>13036</v>
      </c>
      <c r="G115">
        <v>5713</v>
      </c>
      <c r="H115">
        <v>484</v>
      </c>
      <c r="I115">
        <v>327100</v>
      </c>
      <c r="J115">
        <v>1519</v>
      </c>
      <c r="K115">
        <v>2</v>
      </c>
    </row>
    <row r="116" spans="1:11">
      <c r="A116">
        <v>1475163118</v>
      </c>
      <c r="B116">
        <v>228</v>
      </c>
      <c r="C116">
        <v>100</v>
      </c>
      <c r="D116">
        <v>15.972</v>
      </c>
      <c r="E116">
        <v>3766</v>
      </c>
      <c r="F116">
        <v>13036</v>
      </c>
      <c r="G116">
        <v>5733</v>
      </c>
      <c r="H116">
        <v>484</v>
      </c>
      <c r="I116">
        <v>327100</v>
      </c>
      <c r="J116">
        <v>1537</v>
      </c>
      <c r="K116">
        <v>2</v>
      </c>
    </row>
    <row r="117" spans="1:11">
      <c r="A117">
        <v>1475163120</v>
      </c>
      <c r="B117">
        <v>230</v>
      </c>
      <c r="C117">
        <v>97</v>
      </c>
      <c r="D117">
        <v>15.972</v>
      </c>
      <c r="E117">
        <v>3766</v>
      </c>
      <c r="F117">
        <v>13036</v>
      </c>
      <c r="G117">
        <v>5793</v>
      </c>
      <c r="H117">
        <v>496</v>
      </c>
      <c r="I117">
        <v>327100</v>
      </c>
      <c r="J117">
        <v>1554</v>
      </c>
      <c r="K117">
        <v>2</v>
      </c>
    </row>
    <row r="118" spans="1:11">
      <c r="A118">
        <v>1475163122</v>
      </c>
      <c r="B118">
        <v>232</v>
      </c>
      <c r="C118">
        <v>87.5</v>
      </c>
      <c r="D118">
        <v>16.072</v>
      </c>
      <c r="E118">
        <v>3766</v>
      </c>
      <c r="F118">
        <v>13036</v>
      </c>
      <c r="G118">
        <v>5833</v>
      </c>
      <c r="H118">
        <v>500</v>
      </c>
      <c r="I118">
        <v>329148</v>
      </c>
      <c r="J118">
        <v>1585</v>
      </c>
      <c r="K118">
        <v>2</v>
      </c>
    </row>
    <row r="119" spans="1:11">
      <c r="A119">
        <v>1475163124</v>
      </c>
      <c r="B119">
        <v>234</v>
      </c>
      <c r="C119">
        <v>96.5</v>
      </c>
      <c r="D119">
        <v>16.072</v>
      </c>
      <c r="E119">
        <v>3766</v>
      </c>
      <c r="F119">
        <v>13036</v>
      </c>
      <c r="G119">
        <v>5881</v>
      </c>
      <c r="H119">
        <v>508</v>
      </c>
      <c r="I119">
        <v>329148</v>
      </c>
      <c r="J119">
        <v>1608</v>
      </c>
      <c r="K119">
        <v>2</v>
      </c>
    </row>
    <row r="120" spans="1:11">
      <c r="A120">
        <v>1475163126</v>
      </c>
      <c r="B120">
        <v>236</v>
      </c>
      <c r="C120">
        <v>83.5</v>
      </c>
      <c r="D120">
        <v>16.072</v>
      </c>
      <c r="E120">
        <v>3766</v>
      </c>
      <c r="F120">
        <v>13036</v>
      </c>
      <c r="G120">
        <v>5917</v>
      </c>
      <c r="H120">
        <v>516</v>
      </c>
      <c r="I120">
        <v>329148</v>
      </c>
      <c r="J120">
        <v>1634</v>
      </c>
      <c r="K120">
        <v>2</v>
      </c>
    </row>
    <row r="121" spans="1:11">
      <c r="A121">
        <v>1475163128</v>
      </c>
      <c r="B121">
        <v>238</v>
      </c>
      <c r="C121">
        <v>78.5</v>
      </c>
      <c r="D121">
        <v>16.078</v>
      </c>
      <c r="E121">
        <v>3766</v>
      </c>
      <c r="F121">
        <v>13036</v>
      </c>
      <c r="G121">
        <v>5945</v>
      </c>
      <c r="H121">
        <v>516</v>
      </c>
      <c r="I121">
        <v>329276</v>
      </c>
      <c r="J121">
        <v>1659</v>
      </c>
      <c r="K121">
        <v>2</v>
      </c>
    </row>
    <row r="122" spans="1:11">
      <c r="A122">
        <v>1475163130</v>
      </c>
      <c r="B122">
        <v>240</v>
      </c>
      <c r="C122">
        <v>83.5</v>
      </c>
      <c r="D122">
        <v>16.078</v>
      </c>
      <c r="E122">
        <v>3766</v>
      </c>
      <c r="F122">
        <v>13036</v>
      </c>
      <c r="G122">
        <v>5961</v>
      </c>
      <c r="H122">
        <v>524</v>
      </c>
      <c r="I122">
        <v>329276</v>
      </c>
      <c r="J122">
        <v>1688</v>
      </c>
      <c r="K122">
        <v>2</v>
      </c>
    </row>
    <row r="123" spans="1:11">
      <c r="A123">
        <v>1475163132</v>
      </c>
      <c r="B123">
        <v>242</v>
      </c>
      <c r="C123">
        <v>84.4</v>
      </c>
      <c r="D123">
        <v>16.078</v>
      </c>
      <c r="E123">
        <v>3766</v>
      </c>
      <c r="F123">
        <v>13036</v>
      </c>
      <c r="G123">
        <v>5969</v>
      </c>
      <c r="H123">
        <v>532</v>
      </c>
      <c r="I123">
        <v>329276</v>
      </c>
      <c r="J123">
        <v>1728</v>
      </c>
      <c r="K123">
        <v>2</v>
      </c>
    </row>
    <row r="124" spans="1:11">
      <c r="A124">
        <v>1475163134</v>
      </c>
      <c r="B124">
        <v>244</v>
      </c>
      <c r="C124">
        <v>76.4</v>
      </c>
      <c r="D124">
        <v>16.078</v>
      </c>
      <c r="E124">
        <v>3766</v>
      </c>
      <c r="F124">
        <v>13036</v>
      </c>
      <c r="G124">
        <v>5977</v>
      </c>
      <c r="H124">
        <v>532</v>
      </c>
      <c r="I124">
        <v>329276</v>
      </c>
      <c r="J124">
        <v>1758</v>
      </c>
      <c r="K124">
        <v>2</v>
      </c>
    </row>
    <row r="125" spans="1:11">
      <c r="A125">
        <v>1475163136</v>
      </c>
      <c r="B125">
        <v>246</v>
      </c>
      <c r="C125">
        <v>73.2</v>
      </c>
      <c r="D125">
        <v>16.078</v>
      </c>
      <c r="E125">
        <v>3766</v>
      </c>
      <c r="F125">
        <v>13036</v>
      </c>
      <c r="G125">
        <v>5989</v>
      </c>
      <c r="H125">
        <v>532</v>
      </c>
      <c r="I125">
        <v>329276</v>
      </c>
      <c r="J125">
        <v>1784</v>
      </c>
      <c r="K125">
        <v>2</v>
      </c>
    </row>
    <row r="126" spans="1:11">
      <c r="A126">
        <v>1475163138</v>
      </c>
      <c r="B126">
        <v>248</v>
      </c>
      <c r="C126">
        <v>73</v>
      </c>
      <c r="D126">
        <v>16.127</v>
      </c>
      <c r="E126">
        <v>3766</v>
      </c>
      <c r="F126">
        <v>13036</v>
      </c>
      <c r="G126">
        <v>6005</v>
      </c>
      <c r="H126">
        <v>536</v>
      </c>
      <c r="I126">
        <v>330288</v>
      </c>
      <c r="J126">
        <v>1830</v>
      </c>
      <c r="K126">
        <v>2</v>
      </c>
    </row>
    <row r="127" spans="1:11">
      <c r="A127">
        <v>1475163140</v>
      </c>
      <c r="B127">
        <v>250</v>
      </c>
      <c r="C127">
        <v>61.5</v>
      </c>
      <c r="D127">
        <v>16.127</v>
      </c>
      <c r="E127">
        <v>3766</v>
      </c>
      <c r="F127">
        <v>13036</v>
      </c>
      <c r="G127">
        <v>6025</v>
      </c>
      <c r="H127">
        <v>540</v>
      </c>
      <c r="I127">
        <v>330288</v>
      </c>
      <c r="J127">
        <v>1870</v>
      </c>
      <c r="K127">
        <v>2</v>
      </c>
    </row>
    <row r="128" spans="1:11">
      <c r="A128">
        <v>1475163142</v>
      </c>
      <c r="B128">
        <v>252</v>
      </c>
      <c r="C128">
        <v>78</v>
      </c>
      <c r="D128">
        <v>16.127</v>
      </c>
      <c r="E128">
        <v>3766</v>
      </c>
      <c r="F128">
        <v>13036</v>
      </c>
      <c r="G128">
        <v>6057</v>
      </c>
      <c r="H128">
        <v>544</v>
      </c>
      <c r="I128">
        <v>330288</v>
      </c>
      <c r="J128">
        <v>1909</v>
      </c>
      <c r="K128">
        <v>2</v>
      </c>
    </row>
    <row r="129" spans="1:11">
      <c r="A129">
        <v>1475163144</v>
      </c>
      <c r="B129">
        <v>254</v>
      </c>
      <c r="C129">
        <v>81</v>
      </c>
      <c r="D129">
        <v>16.127</v>
      </c>
      <c r="E129">
        <v>3766</v>
      </c>
      <c r="F129">
        <v>13036</v>
      </c>
      <c r="G129">
        <v>6097</v>
      </c>
      <c r="H129">
        <v>552</v>
      </c>
      <c r="I129">
        <v>330288</v>
      </c>
      <c r="J129">
        <v>1938</v>
      </c>
      <c r="K129">
        <v>2</v>
      </c>
    </row>
    <row r="130" spans="1:11">
      <c r="A130">
        <v>1475163146</v>
      </c>
      <c r="B130">
        <v>256</v>
      </c>
      <c r="C130">
        <v>62.9</v>
      </c>
      <c r="D130">
        <v>16.127</v>
      </c>
      <c r="E130">
        <v>3766</v>
      </c>
      <c r="F130">
        <v>13036</v>
      </c>
      <c r="G130">
        <v>6137</v>
      </c>
      <c r="H130">
        <v>556</v>
      </c>
      <c r="I130">
        <v>330288</v>
      </c>
      <c r="J130">
        <v>1951</v>
      </c>
      <c r="K130">
        <v>2</v>
      </c>
    </row>
    <row r="131" spans="1:11">
      <c r="A131">
        <v>1475163148</v>
      </c>
      <c r="B131">
        <v>258</v>
      </c>
      <c r="C131">
        <v>72.9</v>
      </c>
      <c r="D131">
        <v>16.127</v>
      </c>
      <c r="E131">
        <v>3766</v>
      </c>
      <c r="F131">
        <v>13036</v>
      </c>
      <c r="G131">
        <v>6183</v>
      </c>
      <c r="H131">
        <v>560</v>
      </c>
      <c r="I131">
        <v>330288</v>
      </c>
      <c r="J131">
        <v>1969</v>
      </c>
      <c r="K131">
        <v>2</v>
      </c>
    </row>
    <row r="132" spans="1:11">
      <c r="A132">
        <v>1475163150</v>
      </c>
      <c r="B132">
        <v>260</v>
      </c>
      <c r="C132">
        <v>81.7</v>
      </c>
      <c r="D132">
        <v>16.127</v>
      </c>
      <c r="E132">
        <v>3766</v>
      </c>
      <c r="F132">
        <v>13036</v>
      </c>
      <c r="G132">
        <v>6227</v>
      </c>
      <c r="H132">
        <v>568</v>
      </c>
      <c r="I132">
        <v>330288</v>
      </c>
      <c r="J132">
        <v>2003</v>
      </c>
      <c r="K132">
        <v>2</v>
      </c>
    </row>
    <row r="133" spans="1:11">
      <c r="A133">
        <v>1475163152</v>
      </c>
      <c r="B133">
        <v>262</v>
      </c>
      <c r="C133">
        <v>69.9</v>
      </c>
      <c r="D133">
        <v>16.127</v>
      </c>
      <c r="E133">
        <v>3766</v>
      </c>
      <c r="F133">
        <v>13036</v>
      </c>
      <c r="G133">
        <v>6267</v>
      </c>
      <c r="H133">
        <v>576</v>
      </c>
      <c r="I133">
        <v>330288</v>
      </c>
      <c r="J133">
        <v>2033</v>
      </c>
      <c r="K133">
        <v>2</v>
      </c>
    </row>
    <row r="134" spans="1:11">
      <c r="A134">
        <v>1475163154</v>
      </c>
      <c r="B134">
        <v>264</v>
      </c>
      <c r="C134">
        <v>70.1</v>
      </c>
      <c r="D134">
        <v>16.127</v>
      </c>
      <c r="E134">
        <v>3766</v>
      </c>
      <c r="F134">
        <v>13036</v>
      </c>
      <c r="G134">
        <v>6323</v>
      </c>
      <c r="H134">
        <v>588</v>
      </c>
      <c r="I134">
        <v>330288</v>
      </c>
      <c r="J134">
        <v>2065</v>
      </c>
      <c r="K134">
        <v>2</v>
      </c>
    </row>
    <row r="135" spans="1:11">
      <c r="A135">
        <v>1475163156</v>
      </c>
      <c r="B135">
        <v>266</v>
      </c>
      <c r="C135">
        <v>94</v>
      </c>
      <c r="D135">
        <v>16.127</v>
      </c>
      <c r="E135">
        <v>3766</v>
      </c>
      <c r="F135">
        <v>13036</v>
      </c>
      <c r="G135">
        <v>6399</v>
      </c>
      <c r="H135">
        <v>600</v>
      </c>
      <c r="I135">
        <v>330288</v>
      </c>
      <c r="J135">
        <v>2097</v>
      </c>
      <c r="K135">
        <v>2</v>
      </c>
    </row>
    <row r="136" spans="1:11">
      <c r="A136">
        <v>1475163158</v>
      </c>
      <c r="B136">
        <v>268</v>
      </c>
      <c r="C136">
        <v>81.4</v>
      </c>
      <c r="D136">
        <v>16.127</v>
      </c>
      <c r="E136">
        <v>3766</v>
      </c>
      <c r="F136">
        <v>13036</v>
      </c>
      <c r="G136">
        <v>6443</v>
      </c>
      <c r="H136">
        <v>608</v>
      </c>
      <c r="I136">
        <v>330288</v>
      </c>
      <c r="J136">
        <v>2130</v>
      </c>
      <c r="K136">
        <v>2</v>
      </c>
    </row>
    <row r="137" spans="1:11">
      <c r="A137">
        <v>1475163160</v>
      </c>
      <c r="B137">
        <v>270</v>
      </c>
      <c r="C137">
        <v>71.4</v>
      </c>
      <c r="D137">
        <v>16.127</v>
      </c>
      <c r="E137">
        <v>3766</v>
      </c>
      <c r="F137">
        <v>13036</v>
      </c>
      <c r="G137">
        <v>6485</v>
      </c>
      <c r="H137">
        <v>612</v>
      </c>
      <c r="I137">
        <v>330288</v>
      </c>
      <c r="J137">
        <v>2157</v>
      </c>
      <c r="K137">
        <v>2</v>
      </c>
    </row>
    <row r="138" spans="1:11">
      <c r="A138">
        <v>1475163162</v>
      </c>
      <c r="B138">
        <v>272</v>
      </c>
      <c r="C138">
        <v>80.6</v>
      </c>
      <c r="D138">
        <v>16.227</v>
      </c>
      <c r="E138">
        <v>3766</v>
      </c>
      <c r="F138">
        <v>13036</v>
      </c>
      <c r="G138">
        <v>6521</v>
      </c>
      <c r="H138">
        <v>620</v>
      </c>
      <c r="I138">
        <v>332336</v>
      </c>
      <c r="J138">
        <v>2183</v>
      </c>
      <c r="K138">
        <v>2</v>
      </c>
    </row>
    <row r="139" spans="1:11">
      <c r="A139">
        <v>1475163164</v>
      </c>
      <c r="B139">
        <v>274</v>
      </c>
      <c r="C139">
        <v>81</v>
      </c>
      <c r="D139">
        <v>16.227</v>
      </c>
      <c r="E139">
        <v>3766</v>
      </c>
      <c r="F139">
        <v>13036</v>
      </c>
      <c r="G139">
        <v>6563</v>
      </c>
      <c r="H139">
        <v>628</v>
      </c>
      <c r="I139">
        <v>332336</v>
      </c>
      <c r="J139">
        <v>2206</v>
      </c>
      <c r="K139">
        <v>2</v>
      </c>
    </row>
    <row r="140" spans="1:11">
      <c r="A140">
        <v>1475163166</v>
      </c>
      <c r="B140">
        <v>276</v>
      </c>
      <c r="C140">
        <v>68.9</v>
      </c>
      <c r="D140">
        <v>16.227</v>
      </c>
      <c r="E140">
        <v>3766</v>
      </c>
      <c r="F140">
        <v>13036</v>
      </c>
      <c r="G140">
        <v>6599</v>
      </c>
      <c r="H140">
        <v>636</v>
      </c>
      <c r="I140">
        <v>332336</v>
      </c>
      <c r="J140">
        <v>2232</v>
      </c>
      <c r="K140">
        <v>2</v>
      </c>
    </row>
    <row r="141" spans="1:11">
      <c r="A141">
        <v>1475163168</v>
      </c>
      <c r="B141">
        <v>278</v>
      </c>
      <c r="C141">
        <v>68.1</v>
      </c>
      <c r="D141">
        <v>16.327</v>
      </c>
      <c r="E141">
        <v>3766</v>
      </c>
      <c r="F141">
        <v>13036</v>
      </c>
      <c r="G141">
        <v>6639</v>
      </c>
      <c r="H141">
        <v>648</v>
      </c>
      <c r="I141">
        <v>334384</v>
      </c>
      <c r="J141">
        <v>2258</v>
      </c>
      <c r="K141">
        <v>2</v>
      </c>
    </row>
    <row r="142" spans="1:11">
      <c r="A142">
        <v>1475163170</v>
      </c>
      <c r="B142">
        <v>280</v>
      </c>
      <c r="C142">
        <v>64</v>
      </c>
      <c r="D142">
        <v>16.327</v>
      </c>
      <c r="E142">
        <v>3766</v>
      </c>
      <c r="F142">
        <v>13036</v>
      </c>
      <c r="G142">
        <v>6679</v>
      </c>
      <c r="H142">
        <v>656</v>
      </c>
      <c r="I142">
        <v>334384</v>
      </c>
      <c r="J142">
        <v>2277</v>
      </c>
      <c r="K142">
        <v>2</v>
      </c>
    </row>
    <row r="143" spans="1:11">
      <c r="A143">
        <v>1475163172</v>
      </c>
      <c r="B143">
        <v>282</v>
      </c>
      <c r="C143">
        <v>61.5</v>
      </c>
      <c r="D143">
        <v>16.327</v>
      </c>
      <c r="E143">
        <v>3766</v>
      </c>
      <c r="F143">
        <v>13036</v>
      </c>
      <c r="G143">
        <v>6723</v>
      </c>
      <c r="H143">
        <v>664</v>
      </c>
      <c r="I143">
        <v>334384</v>
      </c>
      <c r="J143">
        <v>2303</v>
      </c>
      <c r="K143">
        <v>2</v>
      </c>
    </row>
    <row r="144" spans="1:11">
      <c r="A144">
        <v>1475163174</v>
      </c>
      <c r="B144">
        <v>284</v>
      </c>
      <c r="C144">
        <v>63.5</v>
      </c>
      <c r="D144">
        <v>16.327</v>
      </c>
      <c r="E144">
        <v>3766</v>
      </c>
      <c r="F144">
        <v>13036</v>
      </c>
      <c r="G144">
        <v>6763</v>
      </c>
      <c r="H144">
        <v>664</v>
      </c>
      <c r="I144">
        <v>334384</v>
      </c>
      <c r="J144">
        <v>2334</v>
      </c>
      <c r="K144">
        <v>2</v>
      </c>
    </row>
    <row r="145" spans="1:11">
      <c r="A145">
        <v>1475163176</v>
      </c>
      <c r="B145">
        <v>286</v>
      </c>
      <c r="C145">
        <v>79.5</v>
      </c>
      <c r="D145">
        <v>16.327</v>
      </c>
      <c r="E145">
        <v>3766</v>
      </c>
      <c r="F145">
        <v>13036</v>
      </c>
      <c r="G145">
        <v>6803</v>
      </c>
      <c r="H145">
        <v>672</v>
      </c>
      <c r="I145">
        <v>334384</v>
      </c>
      <c r="J145">
        <v>2361</v>
      </c>
      <c r="K145">
        <v>2</v>
      </c>
    </row>
    <row r="146" spans="1:11">
      <c r="A146">
        <v>1475163178</v>
      </c>
      <c r="B146">
        <v>288</v>
      </c>
      <c r="C146">
        <v>68.5</v>
      </c>
      <c r="D146">
        <v>16.327</v>
      </c>
      <c r="E146">
        <v>3766</v>
      </c>
      <c r="F146">
        <v>13036</v>
      </c>
      <c r="G146">
        <v>6843</v>
      </c>
      <c r="H146">
        <v>680</v>
      </c>
      <c r="I146">
        <v>334384</v>
      </c>
      <c r="J146">
        <v>2379</v>
      </c>
      <c r="K146">
        <v>2</v>
      </c>
    </row>
    <row r="147" spans="1:11">
      <c r="A147">
        <v>1475163180</v>
      </c>
      <c r="B147">
        <v>290</v>
      </c>
      <c r="C147">
        <v>63.1</v>
      </c>
      <c r="D147">
        <v>16.327</v>
      </c>
      <c r="E147">
        <v>3766</v>
      </c>
      <c r="F147">
        <v>13036</v>
      </c>
      <c r="G147">
        <v>6883</v>
      </c>
      <c r="H147">
        <v>684</v>
      </c>
      <c r="I147">
        <v>334384</v>
      </c>
      <c r="J147">
        <v>2406</v>
      </c>
      <c r="K147">
        <v>2</v>
      </c>
    </row>
    <row r="148" spans="1:11">
      <c r="A148">
        <v>1475163182</v>
      </c>
      <c r="B148">
        <v>292</v>
      </c>
      <c r="C148">
        <v>64.5</v>
      </c>
      <c r="D148">
        <v>16.327</v>
      </c>
      <c r="E148">
        <v>3766</v>
      </c>
      <c r="F148">
        <v>13036</v>
      </c>
      <c r="G148">
        <v>6923</v>
      </c>
      <c r="H148">
        <v>700</v>
      </c>
      <c r="I148">
        <v>334384</v>
      </c>
      <c r="J148">
        <v>2434</v>
      </c>
      <c r="K148">
        <v>2</v>
      </c>
    </row>
    <row r="149" spans="1:11">
      <c r="A149">
        <v>1475163184</v>
      </c>
      <c r="B149">
        <v>294</v>
      </c>
      <c r="C149">
        <v>78</v>
      </c>
      <c r="D149">
        <v>16.327</v>
      </c>
      <c r="E149">
        <v>3766</v>
      </c>
      <c r="F149">
        <v>13036</v>
      </c>
      <c r="G149">
        <v>7019</v>
      </c>
      <c r="H149">
        <v>716</v>
      </c>
      <c r="I149">
        <v>334384</v>
      </c>
      <c r="J149">
        <v>2461</v>
      </c>
      <c r="K149">
        <v>2</v>
      </c>
    </row>
    <row r="150" spans="1:11">
      <c r="A150">
        <v>1475163186</v>
      </c>
      <c r="B150">
        <v>296</v>
      </c>
      <c r="C150">
        <v>96</v>
      </c>
      <c r="D150">
        <v>16.327</v>
      </c>
      <c r="E150">
        <v>3766</v>
      </c>
      <c r="F150">
        <v>13056</v>
      </c>
      <c r="G150">
        <v>7071</v>
      </c>
      <c r="H150">
        <v>724</v>
      </c>
      <c r="I150">
        <v>334384</v>
      </c>
      <c r="J150">
        <v>2485</v>
      </c>
      <c r="K150">
        <v>2</v>
      </c>
    </row>
    <row r="151" spans="1:11">
      <c r="A151">
        <v>1475163188</v>
      </c>
      <c r="B151">
        <v>298</v>
      </c>
      <c r="C151">
        <v>66.3</v>
      </c>
      <c r="D151">
        <v>16.327</v>
      </c>
      <c r="E151">
        <v>3766</v>
      </c>
      <c r="F151">
        <v>13056</v>
      </c>
      <c r="G151">
        <v>7103</v>
      </c>
      <c r="H151">
        <v>732</v>
      </c>
      <c r="I151">
        <v>334384</v>
      </c>
      <c r="J151">
        <v>2500</v>
      </c>
      <c r="K151">
        <v>2</v>
      </c>
    </row>
    <row r="152" spans="1:11">
      <c r="A152">
        <v>1475163190</v>
      </c>
      <c r="B152">
        <v>300</v>
      </c>
      <c r="C152">
        <v>65.6</v>
      </c>
      <c r="D152">
        <v>16.44</v>
      </c>
      <c r="E152">
        <v>3766</v>
      </c>
      <c r="F152">
        <v>13056</v>
      </c>
      <c r="G152">
        <v>7299</v>
      </c>
      <c r="H152">
        <v>756</v>
      </c>
      <c r="I152">
        <v>336684</v>
      </c>
      <c r="J152">
        <v>2526</v>
      </c>
      <c r="K152">
        <v>2</v>
      </c>
    </row>
    <row r="153" spans="1:11">
      <c r="A153">
        <v>1475163192</v>
      </c>
      <c r="B153">
        <v>302</v>
      </c>
      <c r="C153">
        <v>66.1</v>
      </c>
      <c r="D153">
        <v>16.44</v>
      </c>
      <c r="E153">
        <v>3766</v>
      </c>
      <c r="F153">
        <v>13056</v>
      </c>
      <c r="G153">
        <v>7309</v>
      </c>
      <c r="H153">
        <v>764</v>
      </c>
      <c r="I153">
        <v>336684</v>
      </c>
      <c r="J153">
        <v>2541</v>
      </c>
      <c r="K153">
        <v>2</v>
      </c>
    </row>
    <row r="154" spans="1:11">
      <c r="A154">
        <v>1475163194</v>
      </c>
      <c r="B154">
        <v>304</v>
      </c>
      <c r="C154">
        <v>62.5</v>
      </c>
      <c r="D154">
        <v>16.44</v>
      </c>
      <c r="E154">
        <v>3766</v>
      </c>
      <c r="F154">
        <v>13056</v>
      </c>
      <c r="G154">
        <v>7317</v>
      </c>
      <c r="H154">
        <v>764</v>
      </c>
      <c r="I154">
        <v>336684</v>
      </c>
      <c r="J154">
        <v>2565</v>
      </c>
      <c r="K154">
        <v>2</v>
      </c>
    </row>
    <row r="155" spans="1:11">
      <c r="A155">
        <v>1475163196</v>
      </c>
      <c r="B155">
        <v>306</v>
      </c>
      <c r="C155">
        <v>64.5</v>
      </c>
      <c r="D155">
        <v>16.44</v>
      </c>
      <c r="E155">
        <v>3766</v>
      </c>
      <c r="F155">
        <v>13056</v>
      </c>
      <c r="G155">
        <v>7329</v>
      </c>
      <c r="H155">
        <v>768</v>
      </c>
      <c r="I155">
        <v>336684</v>
      </c>
      <c r="J155">
        <v>2584</v>
      </c>
      <c r="K155">
        <v>2</v>
      </c>
    </row>
    <row r="156" spans="1:11">
      <c r="A156">
        <v>1475163198</v>
      </c>
      <c r="B156">
        <v>308</v>
      </c>
      <c r="C156">
        <v>64.4</v>
      </c>
      <c r="D156">
        <v>16.44</v>
      </c>
      <c r="E156">
        <v>3766</v>
      </c>
      <c r="F156">
        <v>13056</v>
      </c>
      <c r="G156">
        <v>7345</v>
      </c>
      <c r="H156">
        <v>776</v>
      </c>
      <c r="I156">
        <v>336684</v>
      </c>
      <c r="J156">
        <v>2603</v>
      </c>
      <c r="K156">
        <v>2</v>
      </c>
    </row>
    <row r="157" spans="1:11">
      <c r="A157">
        <v>1475163200</v>
      </c>
      <c r="B157">
        <v>310</v>
      </c>
      <c r="C157">
        <v>62.6</v>
      </c>
      <c r="D157">
        <v>16.44</v>
      </c>
      <c r="E157">
        <v>3766</v>
      </c>
      <c r="F157">
        <v>13056</v>
      </c>
      <c r="G157">
        <v>7365</v>
      </c>
      <c r="H157">
        <v>780</v>
      </c>
      <c r="I157">
        <v>336684</v>
      </c>
      <c r="J157">
        <v>2629</v>
      </c>
      <c r="K157">
        <v>2</v>
      </c>
    </row>
    <row r="158" spans="1:11">
      <c r="A158">
        <v>1475163202</v>
      </c>
      <c r="B158">
        <v>312</v>
      </c>
      <c r="C158">
        <v>60.8</v>
      </c>
      <c r="D158">
        <v>16.44</v>
      </c>
      <c r="E158">
        <v>3766</v>
      </c>
      <c r="F158">
        <v>13056</v>
      </c>
      <c r="G158">
        <v>7411</v>
      </c>
      <c r="H158">
        <v>788</v>
      </c>
      <c r="I158">
        <v>336684</v>
      </c>
      <c r="J158">
        <v>2647</v>
      </c>
      <c r="K158">
        <v>2</v>
      </c>
    </row>
    <row r="159" spans="1:11">
      <c r="A159">
        <v>1475163204</v>
      </c>
      <c r="B159">
        <v>314</v>
      </c>
      <c r="C159">
        <v>63.2</v>
      </c>
      <c r="D159">
        <v>16.54</v>
      </c>
      <c r="E159">
        <v>3766</v>
      </c>
      <c r="F159">
        <v>13056</v>
      </c>
      <c r="G159">
        <v>7485</v>
      </c>
      <c r="H159">
        <v>796</v>
      </c>
      <c r="I159">
        <v>338732</v>
      </c>
      <c r="J159">
        <v>2663</v>
      </c>
      <c r="K159">
        <v>2</v>
      </c>
    </row>
    <row r="160" spans="1:11">
      <c r="A160">
        <v>1475163206</v>
      </c>
      <c r="B160">
        <v>316</v>
      </c>
      <c r="C160">
        <v>62.6</v>
      </c>
      <c r="D160">
        <v>16.54</v>
      </c>
      <c r="E160">
        <v>3766</v>
      </c>
      <c r="F160">
        <v>13056</v>
      </c>
      <c r="G160">
        <v>7545</v>
      </c>
      <c r="H160">
        <v>808</v>
      </c>
      <c r="I160">
        <v>338732</v>
      </c>
      <c r="J160">
        <v>2688</v>
      </c>
      <c r="K160">
        <v>2</v>
      </c>
    </row>
    <row r="161" spans="1:11">
      <c r="A161">
        <v>1475163208</v>
      </c>
      <c r="B161">
        <v>318</v>
      </c>
      <c r="C161">
        <v>72</v>
      </c>
      <c r="D161">
        <v>16.54</v>
      </c>
      <c r="E161">
        <v>3766</v>
      </c>
      <c r="F161">
        <v>13056</v>
      </c>
      <c r="G161">
        <v>7597</v>
      </c>
      <c r="H161">
        <v>816</v>
      </c>
      <c r="I161">
        <v>338732</v>
      </c>
      <c r="J161">
        <v>2706</v>
      </c>
      <c r="K161">
        <v>2</v>
      </c>
    </row>
    <row r="162" spans="1:11">
      <c r="A162">
        <v>1475163210</v>
      </c>
      <c r="B162">
        <v>320</v>
      </c>
      <c r="C162">
        <v>75</v>
      </c>
      <c r="D162">
        <v>16.54</v>
      </c>
      <c r="E162">
        <v>3766</v>
      </c>
      <c r="F162">
        <v>13056</v>
      </c>
      <c r="G162">
        <v>7641</v>
      </c>
      <c r="H162">
        <v>824</v>
      </c>
      <c r="I162">
        <v>338732</v>
      </c>
      <c r="J162">
        <v>2726</v>
      </c>
      <c r="K162">
        <v>2</v>
      </c>
    </row>
    <row r="163" spans="1:11">
      <c r="A163">
        <v>1475163212</v>
      </c>
      <c r="B163">
        <v>322</v>
      </c>
      <c r="C163">
        <v>60.4</v>
      </c>
      <c r="D163">
        <v>16.54</v>
      </c>
      <c r="E163">
        <v>3766</v>
      </c>
      <c r="F163">
        <v>13056</v>
      </c>
      <c r="G163">
        <v>7681</v>
      </c>
      <c r="H163">
        <v>828</v>
      </c>
      <c r="I163">
        <v>338732</v>
      </c>
      <c r="J163">
        <v>2750</v>
      </c>
      <c r="K163">
        <v>2</v>
      </c>
    </row>
    <row r="164" spans="1:11">
      <c r="A164">
        <v>1475163214</v>
      </c>
      <c r="B164">
        <v>324</v>
      </c>
      <c r="C164">
        <v>54.1</v>
      </c>
      <c r="D164">
        <v>16.54</v>
      </c>
      <c r="E164">
        <v>3766</v>
      </c>
      <c r="F164">
        <v>13056</v>
      </c>
      <c r="G164">
        <v>7745</v>
      </c>
      <c r="H164">
        <v>840</v>
      </c>
      <c r="I164">
        <v>338732</v>
      </c>
      <c r="J164">
        <v>2770</v>
      </c>
      <c r="K164">
        <v>2</v>
      </c>
    </row>
    <row r="165" spans="1:11">
      <c r="A165">
        <v>1475163216</v>
      </c>
      <c r="B165">
        <v>326</v>
      </c>
      <c r="C165">
        <v>75</v>
      </c>
      <c r="D165">
        <v>16.54</v>
      </c>
      <c r="E165">
        <v>3766</v>
      </c>
      <c r="F165">
        <v>13056</v>
      </c>
      <c r="G165">
        <v>7831</v>
      </c>
      <c r="H165">
        <v>856</v>
      </c>
      <c r="I165">
        <v>338732</v>
      </c>
      <c r="J165">
        <v>2790</v>
      </c>
      <c r="K165">
        <v>2</v>
      </c>
    </row>
    <row r="166" spans="1:11">
      <c r="A166">
        <v>1475163218</v>
      </c>
      <c r="B166">
        <v>328</v>
      </c>
      <c r="C166">
        <v>60.5</v>
      </c>
      <c r="D166">
        <v>16.54</v>
      </c>
      <c r="E166">
        <v>3766</v>
      </c>
      <c r="F166">
        <v>13056</v>
      </c>
      <c r="G166">
        <v>7877</v>
      </c>
      <c r="H166">
        <v>872</v>
      </c>
      <c r="I166">
        <v>338732</v>
      </c>
      <c r="J166">
        <v>2813</v>
      </c>
      <c r="K166">
        <v>2</v>
      </c>
    </row>
    <row r="167" spans="1:11">
      <c r="A167">
        <v>1475163220</v>
      </c>
      <c r="B167">
        <v>330</v>
      </c>
      <c r="C167">
        <v>67.5</v>
      </c>
      <c r="D167">
        <v>16.54</v>
      </c>
      <c r="E167">
        <v>3766</v>
      </c>
      <c r="F167">
        <v>13056</v>
      </c>
      <c r="G167">
        <v>7913</v>
      </c>
      <c r="H167">
        <v>880</v>
      </c>
      <c r="I167">
        <v>338732</v>
      </c>
      <c r="J167">
        <v>2837</v>
      </c>
      <c r="K167">
        <v>2</v>
      </c>
    </row>
    <row r="168" spans="1:11">
      <c r="A168">
        <v>1475163222</v>
      </c>
      <c r="B168">
        <v>332</v>
      </c>
      <c r="C168">
        <v>59.4</v>
      </c>
      <c r="D168">
        <v>16.54</v>
      </c>
      <c r="E168">
        <v>3766</v>
      </c>
      <c r="F168">
        <v>13056</v>
      </c>
      <c r="G168">
        <v>7945</v>
      </c>
      <c r="H168">
        <v>888</v>
      </c>
      <c r="I168">
        <v>338732</v>
      </c>
      <c r="J168">
        <v>2856</v>
      </c>
      <c r="K168">
        <v>2</v>
      </c>
    </row>
    <row r="169" spans="1:11">
      <c r="A169">
        <v>1475163224</v>
      </c>
      <c r="B169">
        <v>334</v>
      </c>
      <c r="C169">
        <v>48.1</v>
      </c>
      <c r="D169">
        <v>16.54</v>
      </c>
      <c r="E169">
        <v>3766</v>
      </c>
      <c r="F169">
        <v>13056</v>
      </c>
      <c r="G169">
        <v>7989</v>
      </c>
      <c r="H169">
        <v>896</v>
      </c>
      <c r="I169">
        <v>338732</v>
      </c>
      <c r="J169">
        <v>2871</v>
      </c>
      <c r="K169">
        <v>2</v>
      </c>
    </row>
    <row r="170" spans="1:11">
      <c r="A170">
        <v>1475163226</v>
      </c>
      <c r="B170">
        <v>336</v>
      </c>
      <c r="C170">
        <v>62</v>
      </c>
      <c r="D170">
        <v>16.54</v>
      </c>
      <c r="E170">
        <v>3766</v>
      </c>
      <c r="F170">
        <v>13056</v>
      </c>
      <c r="G170">
        <v>8025</v>
      </c>
      <c r="H170">
        <v>896</v>
      </c>
      <c r="I170">
        <v>338732</v>
      </c>
      <c r="J170">
        <v>2887</v>
      </c>
      <c r="K170">
        <v>2</v>
      </c>
    </row>
    <row r="171" spans="1:11">
      <c r="A171">
        <v>1475163228</v>
      </c>
      <c r="B171">
        <v>338</v>
      </c>
      <c r="C171">
        <v>63.5</v>
      </c>
      <c r="D171">
        <v>16.54</v>
      </c>
      <c r="E171">
        <v>3766</v>
      </c>
      <c r="F171">
        <v>13056</v>
      </c>
      <c r="G171">
        <v>8065</v>
      </c>
      <c r="H171">
        <v>904</v>
      </c>
      <c r="I171">
        <v>338732</v>
      </c>
      <c r="J171">
        <v>2907</v>
      </c>
      <c r="K171">
        <v>2</v>
      </c>
    </row>
    <row r="172" spans="1:11">
      <c r="A172">
        <v>1475163230</v>
      </c>
      <c r="B172">
        <v>340</v>
      </c>
      <c r="C172">
        <v>56.5</v>
      </c>
      <c r="D172">
        <v>16.54</v>
      </c>
      <c r="E172">
        <v>3766</v>
      </c>
      <c r="F172">
        <v>13056</v>
      </c>
      <c r="G172">
        <v>8105</v>
      </c>
      <c r="H172">
        <v>908</v>
      </c>
      <c r="I172">
        <v>338732</v>
      </c>
      <c r="J172">
        <v>2924</v>
      </c>
      <c r="K172">
        <v>2</v>
      </c>
    </row>
    <row r="173" spans="1:11">
      <c r="A173">
        <v>1475163232</v>
      </c>
      <c r="B173">
        <v>342</v>
      </c>
      <c r="C173">
        <v>54.8</v>
      </c>
      <c r="D173">
        <v>16.54</v>
      </c>
      <c r="E173">
        <v>3766</v>
      </c>
      <c r="F173">
        <v>13056</v>
      </c>
      <c r="G173">
        <v>8145</v>
      </c>
      <c r="H173">
        <v>916</v>
      </c>
      <c r="I173">
        <v>338732</v>
      </c>
      <c r="J173">
        <v>2947</v>
      </c>
      <c r="K173">
        <v>2</v>
      </c>
    </row>
    <row r="174" spans="1:11">
      <c r="A174">
        <v>1475163234</v>
      </c>
      <c r="B174">
        <v>344</v>
      </c>
      <c r="C174">
        <v>53.7</v>
      </c>
      <c r="D174">
        <v>16.54</v>
      </c>
      <c r="E174">
        <v>3766</v>
      </c>
      <c r="F174">
        <v>13056</v>
      </c>
      <c r="G174">
        <v>8185</v>
      </c>
      <c r="H174">
        <v>932</v>
      </c>
      <c r="I174">
        <v>338732</v>
      </c>
      <c r="J174">
        <v>2962</v>
      </c>
      <c r="K174">
        <v>2</v>
      </c>
    </row>
    <row r="175" spans="1:11">
      <c r="A175">
        <v>1475163236</v>
      </c>
      <c r="B175">
        <v>346</v>
      </c>
      <c r="C175">
        <v>75</v>
      </c>
      <c r="D175">
        <v>16.54</v>
      </c>
      <c r="E175">
        <v>3766</v>
      </c>
      <c r="F175">
        <v>13056</v>
      </c>
      <c r="G175">
        <v>8239</v>
      </c>
      <c r="H175">
        <v>940</v>
      </c>
      <c r="I175">
        <v>338732</v>
      </c>
      <c r="J175">
        <v>2985</v>
      </c>
      <c r="K175">
        <v>2</v>
      </c>
    </row>
    <row r="176" spans="1:11">
      <c r="A176">
        <v>1475163238</v>
      </c>
      <c r="B176">
        <v>348</v>
      </c>
      <c r="C176">
        <v>85</v>
      </c>
      <c r="D176">
        <v>16.54</v>
      </c>
      <c r="E176">
        <v>3766</v>
      </c>
      <c r="F176">
        <v>13056</v>
      </c>
      <c r="G176">
        <v>8279</v>
      </c>
      <c r="H176">
        <v>944</v>
      </c>
      <c r="I176">
        <v>338732</v>
      </c>
      <c r="J176">
        <v>3005</v>
      </c>
      <c r="K176">
        <v>2</v>
      </c>
    </row>
    <row r="177" spans="1:11">
      <c r="A177">
        <v>1475163240</v>
      </c>
      <c r="B177">
        <v>350</v>
      </c>
      <c r="C177">
        <v>58.8</v>
      </c>
      <c r="D177">
        <v>16.54</v>
      </c>
      <c r="E177">
        <v>3766</v>
      </c>
      <c r="F177">
        <v>13056</v>
      </c>
      <c r="G177">
        <v>8319</v>
      </c>
      <c r="H177">
        <v>952</v>
      </c>
      <c r="I177">
        <v>338732</v>
      </c>
      <c r="J177">
        <v>3029</v>
      </c>
      <c r="K177">
        <v>2</v>
      </c>
    </row>
    <row r="178" spans="1:11">
      <c r="A178">
        <v>1475163242</v>
      </c>
      <c r="B178">
        <v>352</v>
      </c>
      <c r="C178">
        <v>61.1</v>
      </c>
      <c r="D178">
        <v>16.54</v>
      </c>
      <c r="E178">
        <v>3766</v>
      </c>
      <c r="F178">
        <v>13056</v>
      </c>
      <c r="G178">
        <v>8359</v>
      </c>
      <c r="H178">
        <v>960</v>
      </c>
      <c r="I178">
        <v>338732</v>
      </c>
      <c r="J178">
        <v>3051</v>
      </c>
      <c r="K178">
        <v>2</v>
      </c>
    </row>
    <row r="179" spans="1:11">
      <c r="A179">
        <v>1475163244</v>
      </c>
      <c r="B179">
        <v>354</v>
      </c>
      <c r="C179">
        <v>56.6</v>
      </c>
      <c r="D179">
        <v>16.54</v>
      </c>
      <c r="E179">
        <v>3766</v>
      </c>
      <c r="F179">
        <v>13056</v>
      </c>
      <c r="G179">
        <v>8433</v>
      </c>
      <c r="H179">
        <v>972</v>
      </c>
      <c r="I179">
        <v>338732</v>
      </c>
      <c r="J179">
        <v>3072</v>
      </c>
      <c r="K179">
        <v>2</v>
      </c>
    </row>
    <row r="180" spans="1:11">
      <c r="A180">
        <v>1475163246</v>
      </c>
      <c r="B180">
        <v>356</v>
      </c>
      <c r="C180">
        <v>78.8</v>
      </c>
      <c r="D180">
        <v>16.54</v>
      </c>
      <c r="E180">
        <v>3766</v>
      </c>
      <c r="F180">
        <v>13056</v>
      </c>
      <c r="G180">
        <v>8535</v>
      </c>
      <c r="H180">
        <v>988</v>
      </c>
      <c r="I180">
        <v>338732</v>
      </c>
      <c r="J180">
        <v>3093</v>
      </c>
      <c r="K180">
        <v>2</v>
      </c>
    </row>
    <row r="181" spans="1:11">
      <c r="A181">
        <v>1475163248</v>
      </c>
      <c r="B181">
        <v>358</v>
      </c>
      <c r="C181">
        <v>77.7</v>
      </c>
      <c r="D181">
        <v>16.64</v>
      </c>
      <c r="E181">
        <v>3766</v>
      </c>
      <c r="F181">
        <v>13056</v>
      </c>
      <c r="G181">
        <v>8587</v>
      </c>
      <c r="H181">
        <v>1004</v>
      </c>
      <c r="I181">
        <v>340780</v>
      </c>
      <c r="J181">
        <v>3114</v>
      </c>
      <c r="K181">
        <v>2</v>
      </c>
    </row>
    <row r="182" spans="1:11">
      <c r="A182">
        <v>1475163250</v>
      </c>
      <c r="B182">
        <v>360</v>
      </c>
      <c r="C182">
        <v>55.5</v>
      </c>
      <c r="D182">
        <v>16.64</v>
      </c>
      <c r="E182">
        <v>3766</v>
      </c>
      <c r="F182">
        <v>13056</v>
      </c>
      <c r="G182">
        <v>8603</v>
      </c>
      <c r="H182">
        <v>1004</v>
      </c>
      <c r="I182">
        <v>340780</v>
      </c>
      <c r="J182">
        <v>3135</v>
      </c>
      <c r="K182">
        <v>2</v>
      </c>
    </row>
    <row r="183" spans="1:11">
      <c r="A183">
        <v>1475163252</v>
      </c>
      <c r="B183">
        <v>362</v>
      </c>
      <c r="C183">
        <v>65.5</v>
      </c>
      <c r="D183">
        <v>16.64</v>
      </c>
      <c r="E183">
        <v>3766</v>
      </c>
      <c r="F183">
        <v>13056</v>
      </c>
      <c r="G183">
        <v>8611</v>
      </c>
      <c r="H183">
        <v>1012</v>
      </c>
      <c r="I183">
        <v>340780</v>
      </c>
      <c r="J183">
        <v>3156</v>
      </c>
      <c r="K183">
        <v>2</v>
      </c>
    </row>
    <row r="184" spans="1:11">
      <c r="A184">
        <v>1475163254</v>
      </c>
      <c r="B184">
        <v>364</v>
      </c>
      <c r="C184">
        <v>47.5</v>
      </c>
      <c r="D184">
        <v>16.64</v>
      </c>
      <c r="E184">
        <v>3766</v>
      </c>
      <c r="F184">
        <v>13056</v>
      </c>
      <c r="G184">
        <v>8615</v>
      </c>
      <c r="H184">
        <v>1012</v>
      </c>
      <c r="I184">
        <v>340780</v>
      </c>
      <c r="J184">
        <v>3166</v>
      </c>
      <c r="K184">
        <v>2</v>
      </c>
    </row>
    <row r="185" spans="1:11">
      <c r="A185">
        <v>1475163256</v>
      </c>
      <c r="B185">
        <v>366</v>
      </c>
      <c r="C185">
        <v>60.9</v>
      </c>
      <c r="D185">
        <v>16.64</v>
      </c>
      <c r="E185">
        <v>3766</v>
      </c>
      <c r="F185">
        <v>13056</v>
      </c>
      <c r="G185">
        <v>8631</v>
      </c>
      <c r="H185">
        <v>1012</v>
      </c>
      <c r="I185">
        <v>340780</v>
      </c>
      <c r="J185">
        <v>3178</v>
      </c>
      <c r="K185">
        <v>2</v>
      </c>
    </row>
    <row r="186" spans="1:11">
      <c r="A186">
        <v>1475163258</v>
      </c>
      <c r="B186">
        <v>368</v>
      </c>
      <c r="C186">
        <v>61</v>
      </c>
      <c r="D186">
        <v>16.64</v>
      </c>
      <c r="E186">
        <v>3766</v>
      </c>
      <c r="F186">
        <v>13056</v>
      </c>
      <c r="G186">
        <v>8647</v>
      </c>
      <c r="H186">
        <v>1012</v>
      </c>
      <c r="I186">
        <v>340780</v>
      </c>
      <c r="J186">
        <v>3207</v>
      </c>
      <c r="K186">
        <v>2</v>
      </c>
    </row>
    <row r="187" spans="1:11">
      <c r="A187">
        <v>1475163260</v>
      </c>
      <c r="B187">
        <v>370</v>
      </c>
      <c r="C187">
        <v>60.1</v>
      </c>
      <c r="D187">
        <v>16.64</v>
      </c>
      <c r="E187">
        <v>3766</v>
      </c>
      <c r="F187">
        <v>13056</v>
      </c>
      <c r="G187">
        <v>8667</v>
      </c>
      <c r="H187">
        <v>1016</v>
      </c>
      <c r="I187">
        <v>340780</v>
      </c>
      <c r="J187">
        <v>3237</v>
      </c>
      <c r="K187">
        <v>2</v>
      </c>
    </row>
    <row r="188" spans="1:11">
      <c r="A188">
        <v>1475163262</v>
      </c>
      <c r="B188">
        <v>372</v>
      </c>
      <c r="C188">
        <v>70.5</v>
      </c>
      <c r="D188">
        <v>16.64</v>
      </c>
      <c r="E188">
        <v>3766</v>
      </c>
      <c r="F188">
        <v>13056</v>
      </c>
      <c r="G188">
        <v>8719</v>
      </c>
      <c r="H188">
        <v>1024</v>
      </c>
      <c r="I188">
        <v>340780</v>
      </c>
      <c r="J188">
        <v>3269</v>
      </c>
      <c r="K188">
        <v>2</v>
      </c>
    </row>
    <row r="189" spans="1:11">
      <c r="A189">
        <v>1475163264</v>
      </c>
      <c r="B189">
        <v>374</v>
      </c>
      <c r="C189">
        <v>69.3</v>
      </c>
      <c r="D189">
        <v>16.64</v>
      </c>
      <c r="E189">
        <v>3766</v>
      </c>
      <c r="F189">
        <v>13056</v>
      </c>
      <c r="G189">
        <v>8799</v>
      </c>
      <c r="H189">
        <v>1040</v>
      </c>
      <c r="I189">
        <v>340780</v>
      </c>
      <c r="J189">
        <v>3288</v>
      </c>
      <c r="K189">
        <v>2</v>
      </c>
    </row>
    <row r="190" spans="1:11">
      <c r="A190">
        <v>1475163266</v>
      </c>
      <c r="B190">
        <v>376</v>
      </c>
      <c r="C190">
        <v>66.2</v>
      </c>
      <c r="D190">
        <v>16.64</v>
      </c>
      <c r="E190">
        <v>3766</v>
      </c>
      <c r="F190">
        <v>13056</v>
      </c>
      <c r="G190">
        <v>8949</v>
      </c>
      <c r="H190">
        <v>1060</v>
      </c>
      <c r="I190">
        <v>340780</v>
      </c>
      <c r="J190">
        <v>3310</v>
      </c>
      <c r="K190">
        <v>2</v>
      </c>
    </row>
    <row r="191" spans="1:11">
      <c r="A191">
        <v>1475163268</v>
      </c>
      <c r="B191">
        <v>378</v>
      </c>
      <c r="C191">
        <v>83.5</v>
      </c>
      <c r="D191">
        <v>16.692</v>
      </c>
      <c r="E191">
        <v>3766</v>
      </c>
      <c r="F191">
        <v>13056</v>
      </c>
      <c r="G191">
        <v>9045</v>
      </c>
      <c r="H191">
        <v>1076</v>
      </c>
      <c r="I191">
        <v>341848</v>
      </c>
      <c r="J191">
        <v>3333</v>
      </c>
      <c r="K191">
        <v>2</v>
      </c>
    </row>
    <row r="192" spans="1:11">
      <c r="A192">
        <v>1475163270</v>
      </c>
      <c r="B192">
        <v>380</v>
      </c>
      <c r="C192">
        <v>86.2</v>
      </c>
      <c r="D192">
        <v>16.692</v>
      </c>
      <c r="E192">
        <v>3766</v>
      </c>
      <c r="F192">
        <v>13056</v>
      </c>
      <c r="G192">
        <v>9093</v>
      </c>
      <c r="H192">
        <v>1084</v>
      </c>
      <c r="I192">
        <v>341848</v>
      </c>
      <c r="J192">
        <v>3352</v>
      </c>
      <c r="K192">
        <v>2</v>
      </c>
    </row>
    <row r="193" spans="1:11">
      <c r="A193">
        <v>1475163272</v>
      </c>
      <c r="B193">
        <v>382</v>
      </c>
      <c r="C193">
        <v>66.2</v>
      </c>
      <c r="D193">
        <v>16.692</v>
      </c>
      <c r="E193">
        <v>3766</v>
      </c>
      <c r="F193">
        <v>13056</v>
      </c>
      <c r="G193">
        <v>9145</v>
      </c>
      <c r="H193">
        <v>1088</v>
      </c>
      <c r="I193">
        <v>341848</v>
      </c>
      <c r="J193">
        <v>3378</v>
      </c>
      <c r="K193">
        <v>2</v>
      </c>
    </row>
    <row r="194" spans="1:11">
      <c r="A194">
        <v>1475163274</v>
      </c>
      <c r="B194">
        <v>384</v>
      </c>
      <c r="C194">
        <v>69.5</v>
      </c>
      <c r="D194">
        <v>16.692</v>
      </c>
      <c r="E194">
        <v>3766</v>
      </c>
      <c r="F194">
        <v>13056</v>
      </c>
      <c r="G194">
        <v>9201</v>
      </c>
      <c r="H194">
        <v>1104</v>
      </c>
      <c r="I194">
        <v>341848</v>
      </c>
      <c r="J194">
        <v>3407</v>
      </c>
      <c r="K194">
        <v>2</v>
      </c>
    </row>
    <row r="195" spans="1:11">
      <c r="A195">
        <v>1475163276</v>
      </c>
      <c r="B195">
        <v>386</v>
      </c>
      <c r="C195">
        <v>63.3</v>
      </c>
      <c r="D195">
        <v>16.692</v>
      </c>
      <c r="E195">
        <v>3766</v>
      </c>
      <c r="F195">
        <v>13056</v>
      </c>
      <c r="G195">
        <v>9297</v>
      </c>
      <c r="H195">
        <v>1120</v>
      </c>
      <c r="I195">
        <v>341848</v>
      </c>
      <c r="J195">
        <v>3426</v>
      </c>
      <c r="K195">
        <v>2</v>
      </c>
    </row>
    <row r="196" spans="1:11">
      <c r="A196">
        <v>1475163278</v>
      </c>
      <c r="B196">
        <v>388</v>
      </c>
      <c r="C196">
        <v>62.1</v>
      </c>
      <c r="D196">
        <v>17.102</v>
      </c>
      <c r="E196">
        <v>3766</v>
      </c>
      <c r="F196">
        <v>13056</v>
      </c>
      <c r="G196">
        <v>9337</v>
      </c>
      <c r="H196">
        <v>1136</v>
      </c>
      <c r="I196">
        <v>350244</v>
      </c>
      <c r="J196">
        <v>3458</v>
      </c>
      <c r="K196">
        <v>2</v>
      </c>
    </row>
    <row r="197" spans="1:11">
      <c r="A197">
        <v>1475163280</v>
      </c>
      <c r="B197">
        <v>390</v>
      </c>
      <c r="C197">
        <v>66.6</v>
      </c>
      <c r="D197">
        <v>17.102</v>
      </c>
      <c r="E197">
        <v>3766</v>
      </c>
      <c r="F197">
        <v>13056</v>
      </c>
      <c r="G197">
        <v>9373</v>
      </c>
      <c r="H197">
        <v>1136</v>
      </c>
      <c r="I197">
        <v>350244</v>
      </c>
      <c r="J197">
        <v>3487</v>
      </c>
      <c r="K197">
        <v>2</v>
      </c>
    </row>
    <row r="198" spans="1:11">
      <c r="A198">
        <v>1475163282</v>
      </c>
      <c r="B198">
        <v>392</v>
      </c>
      <c r="C198">
        <v>59.5</v>
      </c>
      <c r="D198">
        <v>17.102</v>
      </c>
      <c r="E198">
        <v>3766</v>
      </c>
      <c r="F198">
        <v>13056</v>
      </c>
      <c r="G198">
        <v>9413</v>
      </c>
      <c r="H198">
        <v>1144</v>
      </c>
      <c r="I198">
        <v>350244</v>
      </c>
      <c r="J198">
        <v>3506</v>
      </c>
      <c r="K198">
        <v>2</v>
      </c>
    </row>
    <row r="199" spans="1:11">
      <c r="A199">
        <v>1475163284</v>
      </c>
      <c r="B199">
        <v>394</v>
      </c>
      <c r="C199">
        <v>52.5</v>
      </c>
      <c r="D199">
        <v>17.102</v>
      </c>
      <c r="E199">
        <v>3766</v>
      </c>
      <c r="F199">
        <v>13056</v>
      </c>
      <c r="G199">
        <v>9447</v>
      </c>
      <c r="H199">
        <v>1148</v>
      </c>
      <c r="I199">
        <v>350244</v>
      </c>
      <c r="J199">
        <v>3529</v>
      </c>
      <c r="K199">
        <v>2</v>
      </c>
    </row>
    <row r="200" spans="1:11">
      <c r="A200">
        <v>1475163286</v>
      </c>
      <c r="B200">
        <v>396</v>
      </c>
      <c r="C200">
        <v>55.4</v>
      </c>
      <c r="D200">
        <v>17.102</v>
      </c>
      <c r="E200">
        <v>3766</v>
      </c>
      <c r="F200">
        <v>13056</v>
      </c>
      <c r="G200">
        <v>9483</v>
      </c>
      <c r="H200">
        <v>1156</v>
      </c>
      <c r="I200">
        <v>350244</v>
      </c>
      <c r="J200">
        <v>3545</v>
      </c>
      <c r="K200">
        <v>2</v>
      </c>
    </row>
    <row r="201" spans="1:11">
      <c r="A201">
        <v>1475163288</v>
      </c>
      <c r="B201">
        <v>398</v>
      </c>
      <c r="C201">
        <v>61.4</v>
      </c>
      <c r="D201">
        <v>17.102</v>
      </c>
      <c r="E201">
        <v>3766</v>
      </c>
      <c r="F201">
        <v>13056</v>
      </c>
      <c r="G201">
        <v>9511</v>
      </c>
      <c r="H201">
        <v>1160</v>
      </c>
      <c r="I201">
        <v>350244</v>
      </c>
      <c r="J201">
        <v>3581</v>
      </c>
      <c r="K201">
        <v>2</v>
      </c>
    </row>
    <row r="202" spans="1:11">
      <c r="A202">
        <v>1475163290</v>
      </c>
      <c r="B202">
        <v>400</v>
      </c>
      <c r="C202">
        <v>70.7</v>
      </c>
      <c r="D202">
        <v>17.102</v>
      </c>
      <c r="E202">
        <v>3766</v>
      </c>
      <c r="F202">
        <v>13056</v>
      </c>
      <c r="G202">
        <v>9571</v>
      </c>
      <c r="H202">
        <v>1176</v>
      </c>
      <c r="I202">
        <v>350244</v>
      </c>
      <c r="J202">
        <v>3616</v>
      </c>
      <c r="K202">
        <v>2</v>
      </c>
    </row>
    <row r="203" spans="1:11">
      <c r="A203">
        <v>1475163292</v>
      </c>
      <c r="B203">
        <v>402</v>
      </c>
      <c r="C203">
        <v>62</v>
      </c>
      <c r="D203">
        <v>17.202</v>
      </c>
      <c r="E203">
        <v>3766</v>
      </c>
      <c r="F203">
        <v>13056</v>
      </c>
      <c r="G203">
        <v>9619</v>
      </c>
      <c r="H203">
        <v>1184</v>
      </c>
      <c r="I203">
        <v>352292</v>
      </c>
      <c r="J203">
        <v>3656</v>
      </c>
      <c r="K203">
        <v>2</v>
      </c>
    </row>
    <row r="204" spans="1:11">
      <c r="A204">
        <v>1475163294</v>
      </c>
      <c r="B204">
        <v>404</v>
      </c>
      <c r="C204">
        <v>62</v>
      </c>
      <c r="D204">
        <v>17.202</v>
      </c>
      <c r="E204">
        <v>3766</v>
      </c>
      <c r="F204">
        <v>13056</v>
      </c>
      <c r="G204">
        <v>9659</v>
      </c>
      <c r="H204">
        <v>1192</v>
      </c>
      <c r="I204">
        <v>352292</v>
      </c>
      <c r="J204">
        <v>3685</v>
      </c>
      <c r="K204">
        <v>2</v>
      </c>
    </row>
    <row r="205" spans="1:11">
      <c r="A205">
        <v>1475163296</v>
      </c>
      <c r="B205">
        <v>406</v>
      </c>
      <c r="C205">
        <v>78</v>
      </c>
      <c r="D205">
        <v>17.202</v>
      </c>
      <c r="E205">
        <v>3766</v>
      </c>
      <c r="F205">
        <v>13056</v>
      </c>
      <c r="G205">
        <v>9699</v>
      </c>
      <c r="H205">
        <v>1200</v>
      </c>
      <c r="I205">
        <v>352292</v>
      </c>
      <c r="J205">
        <v>3736</v>
      </c>
      <c r="K205">
        <v>2</v>
      </c>
    </row>
    <row r="206" spans="1:11">
      <c r="A206">
        <v>1475163298</v>
      </c>
      <c r="B206">
        <v>408</v>
      </c>
      <c r="C206">
        <v>68.4</v>
      </c>
      <c r="D206">
        <v>17.202</v>
      </c>
      <c r="E206">
        <v>3766</v>
      </c>
      <c r="F206">
        <v>13056</v>
      </c>
      <c r="G206">
        <v>9745</v>
      </c>
      <c r="H206">
        <v>1208</v>
      </c>
      <c r="I206">
        <v>352292</v>
      </c>
      <c r="J206">
        <v>3766</v>
      </c>
      <c r="K206">
        <v>2</v>
      </c>
    </row>
    <row r="207" spans="1:11">
      <c r="A207">
        <v>1475163300</v>
      </c>
      <c r="B207">
        <v>410</v>
      </c>
      <c r="C207">
        <v>61</v>
      </c>
      <c r="D207">
        <v>17.202</v>
      </c>
      <c r="E207">
        <v>3766</v>
      </c>
      <c r="F207">
        <v>13056</v>
      </c>
      <c r="G207">
        <v>9785</v>
      </c>
      <c r="H207">
        <v>1212</v>
      </c>
      <c r="I207">
        <v>352292</v>
      </c>
      <c r="J207">
        <v>3811</v>
      </c>
      <c r="K207">
        <v>2</v>
      </c>
    </row>
    <row r="208" spans="1:11">
      <c r="A208">
        <v>1475163302</v>
      </c>
      <c r="B208">
        <v>412</v>
      </c>
      <c r="C208">
        <v>54.4</v>
      </c>
      <c r="D208">
        <v>17.302</v>
      </c>
      <c r="E208">
        <v>3766</v>
      </c>
      <c r="F208">
        <v>13056</v>
      </c>
      <c r="G208">
        <v>9805</v>
      </c>
      <c r="H208">
        <v>1216</v>
      </c>
      <c r="I208">
        <v>354340</v>
      </c>
      <c r="J208">
        <v>3835</v>
      </c>
      <c r="K208">
        <v>2</v>
      </c>
    </row>
    <row r="209" spans="1:11">
      <c r="A209">
        <v>1475163304</v>
      </c>
      <c r="B209">
        <v>414</v>
      </c>
      <c r="C209">
        <v>62.7</v>
      </c>
      <c r="D209">
        <v>17.302</v>
      </c>
      <c r="E209">
        <v>3766</v>
      </c>
      <c r="F209">
        <v>13056</v>
      </c>
      <c r="G209">
        <v>9901</v>
      </c>
      <c r="H209">
        <v>1228</v>
      </c>
      <c r="I209">
        <v>354340</v>
      </c>
      <c r="J209">
        <v>3859</v>
      </c>
      <c r="K209">
        <v>2</v>
      </c>
    </row>
    <row r="210" spans="1:11">
      <c r="A210">
        <v>1475163306</v>
      </c>
      <c r="B210">
        <v>416</v>
      </c>
      <c r="C210">
        <v>57.9</v>
      </c>
      <c r="D210">
        <v>17.302</v>
      </c>
      <c r="E210">
        <v>3766</v>
      </c>
      <c r="F210">
        <v>13056</v>
      </c>
      <c r="G210">
        <v>9989</v>
      </c>
      <c r="H210">
        <v>1248</v>
      </c>
      <c r="I210">
        <v>354340</v>
      </c>
      <c r="J210">
        <v>3886</v>
      </c>
      <c r="K210">
        <v>2</v>
      </c>
    </row>
    <row r="211" spans="1:11">
      <c r="A211">
        <v>1475163308</v>
      </c>
      <c r="B211">
        <v>418</v>
      </c>
      <c r="C211">
        <v>64.9</v>
      </c>
      <c r="D211">
        <v>17.302</v>
      </c>
      <c r="E211">
        <v>3766</v>
      </c>
      <c r="F211">
        <v>13056</v>
      </c>
      <c r="G211">
        <v>10021</v>
      </c>
      <c r="H211">
        <v>1252</v>
      </c>
      <c r="I211">
        <v>354340</v>
      </c>
      <c r="J211">
        <v>3911</v>
      </c>
      <c r="K211">
        <v>2</v>
      </c>
    </row>
    <row r="212" spans="1:11">
      <c r="A212">
        <v>1475163310</v>
      </c>
      <c r="B212">
        <v>420</v>
      </c>
      <c r="C212">
        <v>88.3</v>
      </c>
      <c r="D212">
        <v>17.302</v>
      </c>
      <c r="E212">
        <v>3766</v>
      </c>
      <c r="F212">
        <v>13056</v>
      </c>
      <c r="G212">
        <v>10050</v>
      </c>
      <c r="H212">
        <v>1268</v>
      </c>
      <c r="I212">
        <v>354340</v>
      </c>
      <c r="J212">
        <v>3938</v>
      </c>
      <c r="K212">
        <v>2</v>
      </c>
    </row>
    <row r="213" spans="1:11">
      <c r="A213">
        <v>1475163312</v>
      </c>
      <c r="B213">
        <v>422</v>
      </c>
      <c r="C213">
        <v>20.9</v>
      </c>
      <c r="D213">
        <v>17.302</v>
      </c>
      <c r="E213">
        <v>3766</v>
      </c>
      <c r="F213">
        <v>13056</v>
      </c>
      <c r="G213">
        <v>10050</v>
      </c>
      <c r="H213">
        <v>1268</v>
      </c>
      <c r="I213">
        <v>354340</v>
      </c>
      <c r="J213">
        <v>3947</v>
      </c>
      <c r="K213">
        <v>2</v>
      </c>
    </row>
    <row r="214" spans="1:11">
      <c r="A214">
        <v>1475163314</v>
      </c>
      <c r="B214">
        <v>424</v>
      </c>
      <c r="C214">
        <v>0</v>
      </c>
      <c r="D214">
        <v>17.302</v>
      </c>
      <c r="E214">
        <v>3766</v>
      </c>
      <c r="F214">
        <v>13056</v>
      </c>
      <c r="G214">
        <v>10050</v>
      </c>
      <c r="H214">
        <v>1268</v>
      </c>
      <c r="I214">
        <v>354340</v>
      </c>
      <c r="J214">
        <v>3949</v>
      </c>
      <c r="K214">
        <v>2</v>
      </c>
    </row>
    <row r="215" spans="1:11">
      <c r="A215">
        <v>1475163316</v>
      </c>
      <c r="B215">
        <v>426</v>
      </c>
      <c r="C215">
        <v>0</v>
      </c>
      <c r="D215">
        <v>17.302</v>
      </c>
      <c r="E215">
        <v>3766</v>
      </c>
      <c r="F215">
        <v>13056</v>
      </c>
      <c r="G215">
        <v>10050</v>
      </c>
      <c r="H215">
        <v>1268</v>
      </c>
      <c r="I215">
        <v>354340</v>
      </c>
      <c r="J215">
        <v>3951</v>
      </c>
      <c r="K215">
        <v>2</v>
      </c>
    </row>
    <row r="216" spans="1:11">
      <c r="A216">
        <v>1475163318</v>
      </c>
      <c r="B216">
        <v>428</v>
      </c>
      <c r="C216">
        <v>0</v>
      </c>
      <c r="D216">
        <v>17.302</v>
      </c>
      <c r="E216">
        <v>3766</v>
      </c>
      <c r="F216">
        <v>13056</v>
      </c>
      <c r="G216">
        <v>10050</v>
      </c>
      <c r="H216">
        <v>1268</v>
      </c>
      <c r="I216">
        <v>354340</v>
      </c>
      <c r="J216">
        <v>3953</v>
      </c>
      <c r="K216">
        <v>2</v>
      </c>
    </row>
    <row r="217" spans="1:11">
      <c r="A217">
        <v>1475163320</v>
      </c>
      <c r="B217">
        <v>430</v>
      </c>
      <c r="C217">
        <v>0.5</v>
      </c>
      <c r="D217">
        <v>17.302</v>
      </c>
      <c r="E217">
        <v>3766</v>
      </c>
      <c r="F217">
        <v>13056</v>
      </c>
      <c r="G217">
        <v>10050</v>
      </c>
      <c r="H217">
        <v>1268</v>
      </c>
      <c r="I217">
        <v>354340</v>
      </c>
      <c r="J217">
        <v>3955</v>
      </c>
      <c r="K217">
        <v>2</v>
      </c>
    </row>
    <row r="218" spans="1:11">
      <c r="A218">
        <v>1475163322</v>
      </c>
      <c r="B218">
        <v>432</v>
      </c>
      <c r="C218">
        <v>0</v>
      </c>
      <c r="D218">
        <v>17.302</v>
      </c>
      <c r="E218">
        <v>3766</v>
      </c>
      <c r="F218">
        <v>13056</v>
      </c>
      <c r="G218">
        <v>10050</v>
      </c>
      <c r="H218">
        <v>1268</v>
      </c>
      <c r="I218">
        <v>354340</v>
      </c>
      <c r="J218">
        <v>3957</v>
      </c>
      <c r="K218">
        <v>2</v>
      </c>
    </row>
    <row r="219" spans="1:11">
      <c r="A219">
        <v>1475163324</v>
      </c>
      <c r="B219">
        <v>434</v>
      </c>
      <c r="C219">
        <v>0</v>
      </c>
      <c r="D219">
        <v>17.302</v>
      </c>
      <c r="E219">
        <v>3766</v>
      </c>
      <c r="F219">
        <v>13056</v>
      </c>
      <c r="G219">
        <v>10050</v>
      </c>
      <c r="H219">
        <v>1268</v>
      </c>
      <c r="I219">
        <v>354340</v>
      </c>
      <c r="J219">
        <v>3959</v>
      </c>
      <c r="K219">
        <v>2</v>
      </c>
    </row>
    <row r="220" spans="1:11">
      <c r="A220">
        <v>1475163326</v>
      </c>
      <c r="B220">
        <v>436</v>
      </c>
      <c r="C220">
        <v>0</v>
      </c>
      <c r="D220">
        <v>17.302</v>
      </c>
      <c r="E220">
        <v>3766</v>
      </c>
      <c r="F220">
        <v>13056</v>
      </c>
      <c r="G220">
        <v>10050</v>
      </c>
      <c r="H220">
        <v>1268</v>
      </c>
      <c r="I220">
        <v>354340</v>
      </c>
      <c r="J220">
        <v>3961</v>
      </c>
      <c r="K220">
        <v>2</v>
      </c>
    </row>
    <row r="221" spans="1:11">
      <c r="A221">
        <v>1475163328</v>
      </c>
      <c r="B221">
        <v>438</v>
      </c>
      <c r="C221">
        <v>0</v>
      </c>
      <c r="D221">
        <v>17.302</v>
      </c>
      <c r="E221">
        <v>3766</v>
      </c>
      <c r="F221">
        <v>13056</v>
      </c>
      <c r="G221">
        <v>10050</v>
      </c>
      <c r="H221">
        <v>1268</v>
      </c>
      <c r="I221">
        <v>354340</v>
      </c>
      <c r="J221">
        <v>3963</v>
      </c>
      <c r="K221">
        <v>2</v>
      </c>
    </row>
    <row r="222" spans="1:11">
      <c r="A222">
        <v>1475163330</v>
      </c>
      <c r="B222">
        <v>440</v>
      </c>
      <c r="C222">
        <v>0</v>
      </c>
      <c r="D222">
        <v>17.302</v>
      </c>
      <c r="E222">
        <v>3766</v>
      </c>
      <c r="F222">
        <v>13056</v>
      </c>
      <c r="G222">
        <v>10050</v>
      </c>
      <c r="H222">
        <v>1268</v>
      </c>
      <c r="I222">
        <v>354340</v>
      </c>
      <c r="J222">
        <v>3965</v>
      </c>
      <c r="K222">
        <v>2</v>
      </c>
    </row>
    <row r="223" spans="1:11">
      <c r="A223">
        <v>1475163332</v>
      </c>
      <c r="B223">
        <v>442</v>
      </c>
      <c r="C223">
        <v>0</v>
      </c>
      <c r="D223">
        <v>17.302</v>
      </c>
      <c r="E223">
        <v>3766</v>
      </c>
      <c r="F223">
        <v>13056</v>
      </c>
      <c r="G223">
        <v>10050</v>
      </c>
      <c r="H223">
        <v>1268</v>
      </c>
      <c r="I223">
        <v>354340</v>
      </c>
      <c r="J223">
        <v>3967</v>
      </c>
      <c r="K223">
        <v>2</v>
      </c>
    </row>
    <row r="224" spans="1:11">
      <c r="A224">
        <v>1475163334</v>
      </c>
      <c r="B224">
        <v>444</v>
      </c>
      <c r="C224">
        <v>0</v>
      </c>
      <c r="D224">
        <v>17.302</v>
      </c>
      <c r="E224">
        <v>3766</v>
      </c>
      <c r="F224">
        <v>13056</v>
      </c>
      <c r="G224">
        <v>10050</v>
      </c>
      <c r="H224">
        <v>1268</v>
      </c>
      <c r="I224">
        <v>354340</v>
      </c>
      <c r="J224">
        <v>3969</v>
      </c>
      <c r="K224">
        <v>2</v>
      </c>
    </row>
    <row r="225" spans="1:11">
      <c r="A225">
        <v>1475163336</v>
      </c>
      <c r="B225">
        <v>446</v>
      </c>
      <c r="C225">
        <v>0</v>
      </c>
      <c r="D225">
        <v>17.302</v>
      </c>
      <c r="E225">
        <v>3766</v>
      </c>
      <c r="F225">
        <v>13056</v>
      </c>
      <c r="G225">
        <v>10050</v>
      </c>
      <c r="H225">
        <v>1268</v>
      </c>
      <c r="I225">
        <v>354340</v>
      </c>
      <c r="J225">
        <v>3971</v>
      </c>
      <c r="K225">
        <v>2</v>
      </c>
    </row>
    <row r="226" spans="1:11">
      <c r="A226">
        <v>1475163338</v>
      </c>
      <c r="B226">
        <v>448</v>
      </c>
      <c r="C226">
        <v>0</v>
      </c>
      <c r="D226">
        <v>17.302</v>
      </c>
      <c r="E226">
        <v>3766</v>
      </c>
      <c r="F226">
        <v>13056</v>
      </c>
      <c r="G226">
        <v>10050</v>
      </c>
      <c r="H226">
        <v>1268</v>
      </c>
      <c r="I226">
        <v>354340</v>
      </c>
      <c r="J226">
        <v>3973</v>
      </c>
      <c r="K226">
        <v>2</v>
      </c>
    </row>
    <row r="227" spans="1:11">
      <c r="A227">
        <v>1475163340</v>
      </c>
      <c r="B227">
        <v>450</v>
      </c>
      <c r="C227">
        <v>0</v>
      </c>
      <c r="D227">
        <v>17.302</v>
      </c>
      <c r="E227">
        <v>3766</v>
      </c>
      <c r="F227">
        <v>13056</v>
      </c>
      <c r="G227">
        <v>10050</v>
      </c>
      <c r="H227">
        <v>1268</v>
      </c>
      <c r="I227">
        <v>354340</v>
      </c>
      <c r="J227">
        <v>3975</v>
      </c>
      <c r="K227">
        <v>2</v>
      </c>
    </row>
    <row r="228" spans="1:11">
      <c r="A228">
        <v>1475163342</v>
      </c>
      <c r="B228">
        <v>452</v>
      </c>
      <c r="C228">
        <v>0</v>
      </c>
      <c r="D228">
        <v>17.205</v>
      </c>
      <c r="E228">
        <v>3767</v>
      </c>
      <c r="F228">
        <v>13056</v>
      </c>
      <c r="G228">
        <v>10051</v>
      </c>
      <c r="H228">
        <v>1268</v>
      </c>
      <c r="I228">
        <v>352360</v>
      </c>
      <c r="J228">
        <v>3980</v>
      </c>
      <c r="K22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1475163468</v>
      </c>
      <c r="B2">
        <v>0</v>
      </c>
      <c r="C2">
        <v>0</v>
      </c>
      <c r="D2">
        <v>0.996</v>
      </c>
      <c r="E2">
        <v>516</v>
      </c>
      <c r="F2">
        <v>2944</v>
      </c>
      <c r="G2">
        <v>39</v>
      </c>
      <c r="H2">
        <v>0</v>
      </c>
      <c r="I2">
        <v>20400</v>
      </c>
      <c r="J2">
        <v>47</v>
      </c>
      <c r="K2">
        <v>1</v>
      </c>
    </row>
    <row r="3" spans="1:11">
      <c r="A3">
        <v>1475163471</v>
      </c>
      <c r="B3">
        <v>3</v>
      </c>
      <c r="C3">
        <v>83.7</v>
      </c>
      <c r="D3">
        <v>4.511</v>
      </c>
      <c r="E3">
        <v>3351</v>
      </c>
      <c r="F3">
        <v>13036</v>
      </c>
      <c r="G3">
        <v>409</v>
      </c>
      <c r="H3">
        <v>0</v>
      </c>
      <c r="I3">
        <v>92384</v>
      </c>
      <c r="J3">
        <v>251</v>
      </c>
      <c r="K3">
        <v>1</v>
      </c>
    </row>
    <row r="4" spans="1:11">
      <c r="A4">
        <v>1475163473</v>
      </c>
      <c r="B4">
        <v>5</v>
      </c>
      <c r="C4">
        <v>99.5</v>
      </c>
      <c r="D4">
        <v>4.878</v>
      </c>
      <c r="E4">
        <v>3681</v>
      </c>
      <c r="F4">
        <v>13036</v>
      </c>
      <c r="G4">
        <v>409</v>
      </c>
      <c r="H4">
        <v>0</v>
      </c>
      <c r="I4">
        <v>99892</v>
      </c>
      <c r="J4">
        <v>301</v>
      </c>
      <c r="K4">
        <v>1</v>
      </c>
    </row>
    <row r="5" spans="1:11">
      <c r="A5">
        <v>1475163475</v>
      </c>
      <c r="B5">
        <v>7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105180</v>
      </c>
      <c r="J5">
        <v>306</v>
      </c>
      <c r="K5">
        <v>1</v>
      </c>
    </row>
    <row r="6" spans="1:11">
      <c r="A6">
        <v>1475163477</v>
      </c>
      <c r="B6">
        <v>9</v>
      </c>
      <c r="C6">
        <v>100.5</v>
      </c>
      <c r="D6">
        <v>6.858</v>
      </c>
      <c r="E6">
        <v>3763</v>
      </c>
      <c r="F6">
        <v>13036</v>
      </c>
      <c r="G6">
        <v>2942</v>
      </c>
      <c r="H6">
        <v>0</v>
      </c>
      <c r="I6">
        <v>140452</v>
      </c>
      <c r="J6">
        <v>309</v>
      </c>
      <c r="K6">
        <v>1</v>
      </c>
    </row>
    <row r="7" spans="1:11">
      <c r="A7">
        <v>1475163479</v>
      </c>
      <c r="B7">
        <v>11</v>
      </c>
      <c r="C7">
        <v>100</v>
      </c>
      <c r="D7">
        <v>7.876</v>
      </c>
      <c r="E7">
        <v>3763</v>
      </c>
      <c r="F7">
        <v>13036</v>
      </c>
      <c r="G7">
        <v>2942</v>
      </c>
      <c r="H7">
        <v>0</v>
      </c>
      <c r="I7">
        <v>161308</v>
      </c>
      <c r="J7">
        <v>311</v>
      </c>
      <c r="K7">
        <v>1</v>
      </c>
    </row>
    <row r="8" spans="1:11">
      <c r="A8">
        <v>1475163481</v>
      </c>
      <c r="B8">
        <v>13</v>
      </c>
      <c r="C8">
        <v>100</v>
      </c>
      <c r="D8">
        <v>9.333</v>
      </c>
      <c r="E8">
        <v>3763</v>
      </c>
      <c r="F8">
        <v>13036</v>
      </c>
      <c r="G8">
        <v>2942</v>
      </c>
      <c r="H8">
        <v>0</v>
      </c>
      <c r="I8">
        <v>191140</v>
      </c>
      <c r="J8">
        <v>314</v>
      </c>
      <c r="K8">
        <v>1</v>
      </c>
    </row>
    <row r="9" spans="1:11">
      <c r="A9">
        <v>1475163483</v>
      </c>
      <c r="B9">
        <v>15</v>
      </c>
      <c r="C9">
        <v>100</v>
      </c>
      <c r="D9">
        <v>9.746</v>
      </c>
      <c r="E9">
        <v>3763</v>
      </c>
      <c r="F9">
        <v>13036</v>
      </c>
      <c r="G9">
        <v>2942</v>
      </c>
      <c r="H9">
        <v>0</v>
      </c>
      <c r="I9">
        <v>199588</v>
      </c>
      <c r="J9">
        <v>316</v>
      </c>
      <c r="K9">
        <v>1</v>
      </c>
    </row>
    <row r="10" spans="1:11">
      <c r="A10">
        <v>1475163485</v>
      </c>
      <c r="B10">
        <v>17</v>
      </c>
      <c r="C10">
        <v>100</v>
      </c>
      <c r="D10">
        <v>10.184</v>
      </c>
      <c r="E10">
        <v>3763</v>
      </c>
      <c r="F10">
        <v>13036</v>
      </c>
      <c r="G10">
        <v>2942</v>
      </c>
      <c r="H10">
        <v>0</v>
      </c>
      <c r="I10">
        <v>208564</v>
      </c>
      <c r="J10">
        <v>318</v>
      </c>
      <c r="K10">
        <v>1</v>
      </c>
    </row>
    <row r="11" spans="1:11">
      <c r="A11">
        <v>1475163488</v>
      </c>
      <c r="B11">
        <v>20</v>
      </c>
      <c r="C11">
        <v>100</v>
      </c>
      <c r="D11">
        <v>10.184</v>
      </c>
      <c r="E11">
        <v>3763</v>
      </c>
      <c r="F11">
        <v>13036</v>
      </c>
      <c r="G11">
        <v>2942</v>
      </c>
      <c r="H11">
        <v>0</v>
      </c>
      <c r="I11">
        <v>208564</v>
      </c>
      <c r="J11">
        <v>319</v>
      </c>
      <c r="K11">
        <v>1</v>
      </c>
    </row>
    <row r="12" spans="1:11">
      <c r="A12">
        <v>1475163489</v>
      </c>
      <c r="B12">
        <v>21</v>
      </c>
      <c r="C12">
        <v>99.1</v>
      </c>
      <c r="D12">
        <v>10.184</v>
      </c>
      <c r="E12">
        <v>3763</v>
      </c>
      <c r="F12">
        <v>13036</v>
      </c>
      <c r="G12">
        <v>2942</v>
      </c>
      <c r="H12">
        <v>0</v>
      </c>
      <c r="I12">
        <v>208564</v>
      </c>
      <c r="J12">
        <v>319</v>
      </c>
      <c r="K12">
        <v>1</v>
      </c>
    </row>
    <row r="13" spans="1:11">
      <c r="A13">
        <v>1475163491</v>
      </c>
      <c r="B13">
        <v>23</v>
      </c>
      <c r="C13">
        <v>100</v>
      </c>
      <c r="D13">
        <v>10.661</v>
      </c>
      <c r="E13">
        <v>3763</v>
      </c>
      <c r="F13">
        <v>13036</v>
      </c>
      <c r="G13">
        <v>2942</v>
      </c>
      <c r="H13">
        <v>0</v>
      </c>
      <c r="I13">
        <v>218332</v>
      </c>
      <c r="J13">
        <v>322</v>
      </c>
      <c r="K13">
        <v>1</v>
      </c>
    </row>
    <row r="14" spans="1:11">
      <c r="A14">
        <v>1475163493</v>
      </c>
      <c r="B14">
        <v>25</v>
      </c>
      <c r="C14">
        <v>100.5</v>
      </c>
      <c r="D14">
        <v>11.048</v>
      </c>
      <c r="E14">
        <v>3763</v>
      </c>
      <c r="F14">
        <v>13036</v>
      </c>
      <c r="G14">
        <v>2942</v>
      </c>
      <c r="H14">
        <v>0</v>
      </c>
      <c r="I14">
        <v>226252</v>
      </c>
      <c r="J14">
        <v>323</v>
      </c>
      <c r="K14">
        <v>1</v>
      </c>
    </row>
    <row r="15" spans="1:11">
      <c r="A15">
        <v>1475163495</v>
      </c>
      <c r="B15">
        <v>27</v>
      </c>
      <c r="C15">
        <v>100</v>
      </c>
      <c r="D15">
        <v>12.62</v>
      </c>
      <c r="E15">
        <v>3763</v>
      </c>
      <c r="F15">
        <v>13036</v>
      </c>
      <c r="G15">
        <v>2942</v>
      </c>
      <c r="H15">
        <v>0</v>
      </c>
      <c r="I15">
        <v>258460</v>
      </c>
      <c r="J15">
        <v>326</v>
      </c>
      <c r="K15">
        <v>1</v>
      </c>
    </row>
    <row r="16" spans="1:11">
      <c r="A16">
        <v>1475163497</v>
      </c>
      <c r="B16">
        <v>29</v>
      </c>
      <c r="C16">
        <v>100</v>
      </c>
      <c r="D16">
        <v>12.62</v>
      </c>
      <c r="E16">
        <v>3763</v>
      </c>
      <c r="F16">
        <v>13036</v>
      </c>
      <c r="G16">
        <v>2942</v>
      </c>
      <c r="H16">
        <v>0</v>
      </c>
      <c r="I16">
        <v>258460</v>
      </c>
      <c r="J16">
        <v>327</v>
      </c>
      <c r="K16">
        <v>1</v>
      </c>
    </row>
    <row r="17" spans="1:11">
      <c r="A17">
        <v>1475163499</v>
      </c>
      <c r="B17">
        <v>31</v>
      </c>
      <c r="C17">
        <v>99.5</v>
      </c>
      <c r="D17">
        <v>13.651</v>
      </c>
      <c r="E17">
        <v>3763</v>
      </c>
      <c r="F17">
        <v>13036</v>
      </c>
      <c r="G17">
        <v>2942</v>
      </c>
      <c r="H17">
        <v>0</v>
      </c>
      <c r="I17">
        <v>279580</v>
      </c>
      <c r="J17">
        <v>330</v>
      </c>
      <c r="K17">
        <v>1</v>
      </c>
    </row>
    <row r="18" spans="1:11">
      <c r="A18">
        <v>1475163501</v>
      </c>
      <c r="B18">
        <v>33</v>
      </c>
      <c r="C18">
        <v>100.5</v>
      </c>
      <c r="D18">
        <v>15.108</v>
      </c>
      <c r="E18">
        <v>3763</v>
      </c>
      <c r="F18">
        <v>13036</v>
      </c>
      <c r="G18">
        <v>2942</v>
      </c>
      <c r="H18">
        <v>0</v>
      </c>
      <c r="I18">
        <v>309412</v>
      </c>
      <c r="J18">
        <v>332</v>
      </c>
      <c r="K18">
        <v>1</v>
      </c>
    </row>
    <row r="19" spans="1:11">
      <c r="A19">
        <v>1475163503</v>
      </c>
      <c r="B19">
        <v>35</v>
      </c>
      <c r="C19">
        <v>52.3</v>
      </c>
      <c r="D19">
        <v>15.108</v>
      </c>
      <c r="E19">
        <v>3766</v>
      </c>
      <c r="F19">
        <v>13036</v>
      </c>
      <c r="G19">
        <v>3001</v>
      </c>
      <c r="H19">
        <v>0</v>
      </c>
      <c r="I19">
        <v>309412</v>
      </c>
      <c r="J19">
        <v>339</v>
      </c>
      <c r="K19">
        <v>2</v>
      </c>
    </row>
    <row r="20" spans="1:11">
      <c r="A20">
        <v>1475163505</v>
      </c>
      <c r="B20">
        <v>37</v>
      </c>
      <c r="C20">
        <v>0</v>
      </c>
      <c r="D20">
        <v>15.108</v>
      </c>
      <c r="E20">
        <v>3766</v>
      </c>
      <c r="F20">
        <v>13036</v>
      </c>
      <c r="G20">
        <v>3001</v>
      </c>
      <c r="H20">
        <v>0</v>
      </c>
      <c r="I20">
        <v>309412</v>
      </c>
      <c r="J20">
        <v>341</v>
      </c>
      <c r="K20">
        <v>2</v>
      </c>
    </row>
    <row r="21" spans="1:11">
      <c r="A21">
        <v>1475163507</v>
      </c>
      <c r="B21">
        <v>39</v>
      </c>
      <c r="C21">
        <v>0</v>
      </c>
      <c r="D21">
        <v>15.108</v>
      </c>
      <c r="E21">
        <v>3766</v>
      </c>
      <c r="F21">
        <v>13036</v>
      </c>
      <c r="G21">
        <v>3001</v>
      </c>
      <c r="H21">
        <v>0</v>
      </c>
      <c r="I21">
        <v>309412</v>
      </c>
      <c r="J21">
        <v>343</v>
      </c>
      <c r="K21">
        <v>2</v>
      </c>
    </row>
    <row r="22" spans="1:11">
      <c r="A22">
        <v>1475163509</v>
      </c>
      <c r="B22">
        <v>41</v>
      </c>
      <c r="C22">
        <v>0</v>
      </c>
      <c r="D22">
        <v>15.108</v>
      </c>
      <c r="E22">
        <v>3766</v>
      </c>
      <c r="F22">
        <v>13036</v>
      </c>
      <c r="G22">
        <v>3001</v>
      </c>
      <c r="H22">
        <v>0</v>
      </c>
      <c r="I22">
        <v>309412</v>
      </c>
      <c r="J22">
        <v>345</v>
      </c>
      <c r="K22">
        <v>2</v>
      </c>
    </row>
    <row r="23" spans="1:11">
      <c r="A23">
        <v>1475163511</v>
      </c>
      <c r="B23">
        <v>43</v>
      </c>
      <c r="C23">
        <v>0</v>
      </c>
      <c r="D23">
        <v>15.108</v>
      </c>
      <c r="E23">
        <v>3766</v>
      </c>
      <c r="F23">
        <v>13036</v>
      </c>
      <c r="G23">
        <v>3001</v>
      </c>
      <c r="H23">
        <v>0</v>
      </c>
      <c r="I23">
        <v>309412</v>
      </c>
      <c r="J23">
        <v>347</v>
      </c>
      <c r="K23">
        <v>2</v>
      </c>
    </row>
    <row r="24" spans="1:11">
      <c r="A24">
        <v>1475163513</v>
      </c>
      <c r="B24">
        <v>45</v>
      </c>
      <c r="C24">
        <v>0</v>
      </c>
      <c r="D24">
        <v>15.108</v>
      </c>
      <c r="E24">
        <v>3766</v>
      </c>
      <c r="F24">
        <v>13036</v>
      </c>
      <c r="G24">
        <v>3001</v>
      </c>
      <c r="H24">
        <v>0</v>
      </c>
      <c r="I24">
        <v>309412</v>
      </c>
      <c r="J24">
        <v>349</v>
      </c>
      <c r="K24">
        <v>2</v>
      </c>
    </row>
    <row r="25" spans="1:11">
      <c r="A25">
        <v>1475163515</v>
      </c>
      <c r="B25">
        <v>47</v>
      </c>
      <c r="C25">
        <v>0</v>
      </c>
      <c r="D25">
        <v>15.108</v>
      </c>
      <c r="E25">
        <v>3766</v>
      </c>
      <c r="F25">
        <v>13036</v>
      </c>
      <c r="G25">
        <v>3001</v>
      </c>
      <c r="H25">
        <v>0</v>
      </c>
      <c r="I25">
        <v>309412</v>
      </c>
      <c r="J25">
        <v>351</v>
      </c>
      <c r="K25">
        <v>2</v>
      </c>
    </row>
    <row r="26" spans="1:11">
      <c r="A26">
        <v>1475163517</v>
      </c>
      <c r="B26">
        <v>49</v>
      </c>
      <c r="C26">
        <v>0</v>
      </c>
      <c r="D26">
        <v>15.109</v>
      </c>
      <c r="E26">
        <v>3766</v>
      </c>
      <c r="F26">
        <v>13036</v>
      </c>
      <c r="G26">
        <v>3001</v>
      </c>
      <c r="H26">
        <v>0</v>
      </c>
      <c r="I26">
        <v>309428</v>
      </c>
      <c r="J26">
        <v>353</v>
      </c>
      <c r="K26">
        <v>2</v>
      </c>
    </row>
    <row r="27" spans="1:11">
      <c r="A27">
        <v>1475163519</v>
      </c>
      <c r="B27">
        <v>51</v>
      </c>
      <c r="C27">
        <v>0</v>
      </c>
      <c r="D27">
        <v>15.109</v>
      </c>
      <c r="E27">
        <v>3766</v>
      </c>
      <c r="F27">
        <v>13036</v>
      </c>
      <c r="G27">
        <v>3001</v>
      </c>
      <c r="H27">
        <v>0</v>
      </c>
      <c r="I27">
        <v>309428</v>
      </c>
      <c r="J27">
        <v>355</v>
      </c>
      <c r="K27">
        <v>2</v>
      </c>
    </row>
    <row r="28" spans="1:11">
      <c r="A28">
        <v>1475163521</v>
      </c>
      <c r="B28">
        <v>53</v>
      </c>
      <c r="C28">
        <v>0</v>
      </c>
      <c r="D28">
        <v>15.109</v>
      </c>
      <c r="E28">
        <v>3766</v>
      </c>
      <c r="F28">
        <v>13036</v>
      </c>
      <c r="G28">
        <v>3001</v>
      </c>
      <c r="H28">
        <v>0</v>
      </c>
      <c r="I28">
        <v>309428</v>
      </c>
      <c r="J28">
        <v>357</v>
      </c>
      <c r="K28">
        <v>2</v>
      </c>
    </row>
    <row r="29" spans="1:11">
      <c r="A29">
        <v>1475163523</v>
      </c>
      <c r="B29">
        <v>55</v>
      </c>
      <c r="C29">
        <v>0</v>
      </c>
      <c r="D29">
        <v>15.109</v>
      </c>
      <c r="E29">
        <v>3766</v>
      </c>
      <c r="F29">
        <v>13036</v>
      </c>
      <c r="G29">
        <v>3001</v>
      </c>
      <c r="H29">
        <v>0</v>
      </c>
      <c r="I29">
        <v>309428</v>
      </c>
      <c r="J29">
        <v>359</v>
      </c>
      <c r="K29">
        <v>2</v>
      </c>
    </row>
    <row r="30" spans="1:11">
      <c r="A30">
        <v>1475163525</v>
      </c>
      <c r="B30">
        <v>57</v>
      </c>
      <c r="C30">
        <v>0.5</v>
      </c>
      <c r="D30">
        <v>15.109</v>
      </c>
      <c r="E30">
        <v>3766</v>
      </c>
      <c r="F30">
        <v>13036</v>
      </c>
      <c r="G30">
        <v>3001</v>
      </c>
      <c r="H30">
        <v>0</v>
      </c>
      <c r="I30">
        <v>309428</v>
      </c>
      <c r="J30">
        <v>361</v>
      </c>
      <c r="K30">
        <v>2</v>
      </c>
    </row>
    <row r="31" spans="1:11">
      <c r="A31">
        <v>1475163527</v>
      </c>
      <c r="B31">
        <v>59</v>
      </c>
      <c r="C31">
        <v>0</v>
      </c>
      <c r="D31">
        <v>15.109</v>
      </c>
      <c r="E31">
        <v>3766</v>
      </c>
      <c r="F31">
        <v>13036</v>
      </c>
      <c r="G31">
        <v>3001</v>
      </c>
      <c r="H31">
        <v>0</v>
      </c>
      <c r="I31">
        <v>309428</v>
      </c>
      <c r="J31">
        <v>363</v>
      </c>
      <c r="K31">
        <v>2</v>
      </c>
    </row>
    <row r="32" spans="1:11">
      <c r="A32">
        <v>1475163529</v>
      </c>
      <c r="B32">
        <v>61</v>
      </c>
      <c r="C32">
        <v>0</v>
      </c>
      <c r="D32">
        <v>15.109</v>
      </c>
      <c r="E32">
        <v>3766</v>
      </c>
      <c r="F32">
        <v>13036</v>
      </c>
      <c r="G32">
        <v>3001</v>
      </c>
      <c r="H32">
        <v>0</v>
      </c>
      <c r="I32">
        <v>309428</v>
      </c>
      <c r="J32">
        <v>365</v>
      </c>
      <c r="K32">
        <v>2</v>
      </c>
    </row>
    <row r="33" spans="1:11">
      <c r="A33">
        <v>1475163531</v>
      </c>
      <c r="B33">
        <v>63</v>
      </c>
      <c r="C33">
        <v>0</v>
      </c>
      <c r="D33">
        <v>15.109</v>
      </c>
      <c r="E33">
        <v>3766</v>
      </c>
      <c r="F33">
        <v>13036</v>
      </c>
      <c r="G33">
        <v>3001</v>
      </c>
      <c r="H33">
        <v>0</v>
      </c>
      <c r="I33">
        <v>309428</v>
      </c>
      <c r="J33">
        <v>367</v>
      </c>
      <c r="K33">
        <v>2</v>
      </c>
    </row>
    <row r="34" spans="1:11">
      <c r="A34">
        <v>1475163533</v>
      </c>
      <c r="B34">
        <v>65</v>
      </c>
      <c r="C34">
        <v>0</v>
      </c>
      <c r="D34">
        <v>15.109</v>
      </c>
      <c r="E34">
        <v>3766</v>
      </c>
      <c r="F34">
        <v>13036</v>
      </c>
      <c r="G34">
        <v>3001</v>
      </c>
      <c r="H34">
        <v>0</v>
      </c>
      <c r="I34">
        <v>309428</v>
      </c>
      <c r="J34">
        <v>369</v>
      </c>
      <c r="K34">
        <v>2</v>
      </c>
    </row>
    <row r="35" spans="1:11">
      <c r="A35">
        <v>1475163535</v>
      </c>
      <c r="B35">
        <v>67</v>
      </c>
      <c r="C35">
        <v>0</v>
      </c>
      <c r="D35">
        <v>15.109</v>
      </c>
      <c r="E35">
        <v>3766</v>
      </c>
      <c r="F35">
        <v>13036</v>
      </c>
      <c r="G35">
        <v>3001</v>
      </c>
      <c r="H35">
        <v>0</v>
      </c>
      <c r="I35">
        <v>309428</v>
      </c>
      <c r="J35">
        <v>371</v>
      </c>
      <c r="K35">
        <v>2</v>
      </c>
    </row>
    <row r="36" spans="1:11">
      <c r="A36">
        <v>1475163537</v>
      </c>
      <c r="B36">
        <v>69</v>
      </c>
      <c r="C36">
        <v>0</v>
      </c>
      <c r="D36">
        <v>15.109</v>
      </c>
      <c r="E36">
        <v>3766</v>
      </c>
      <c r="F36">
        <v>13036</v>
      </c>
      <c r="G36">
        <v>3001</v>
      </c>
      <c r="H36">
        <v>0</v>
      </c>
      <c r="I36">
        <v>309428</v>
      </c>
      <c r="J36">
        <v>373</v>
      </c>
      <c r="K36">
        <v>2</v>
      </c>
    </row>
    <row r="37" spans="1:11">
      <c r="A37">
        <v>1475163539</v>
      </c>
      <c r="B37">
        <v>71</v>
      </c>
      <c r="C37">
        <v>0</v>
      </c>
      <c r="D37">
        <v>15.109</v>
      </c>
      <c r="E37">
        <v>3766</v>
      </c>
      <c r="F37">
        <v>13036</v>
      </c>
      <c r="G37">
        <v>3001</v>
      </c>
      <c r="H37">
        <v>0</v>
      </c>
      <c r="I37">
        <v>309428</v>
      </c>
      <c r="J37">
        <v>375</v>
      </c>
      <c r="K37">
        <v>2</v>
      </c>
    </row>
    <row r="38" spans="1:11">
      <c r="A38">
        <v>1475163541</v>
      </c>
      <c r="B38">
        <v>73</v>
      </c>
      <c r="C38">
        <v>0</v>
      </c>
      <c r="D38">
        <v>15.109</v>
      </c>
      <c r="E38">
        <v>3766</v>
      </c>
      <c r="F38">
        <v>13036</v>
      </c>
      <c r="G38">
        <v>3001</v>
      </c>
      <c r="H38">
        <v>0</v>
      </c>
      <c r="I38">
        <v>309428</v>
      </c>
      <c r="J38">
        <v>377</v>
      </c>
      <c r="K38">
        <v>2</v>
      </c>
    </row>
    <row r="39" spans="1:11">
      <c r="A39">
        <v>1475163543</v>
      </c>
      <c r="B39">
        <v>75</v>
      </c>
      <c r="C39">
        <v>0</v>
      </c>
      <c r="D39">
        <v>15.109</v>
      </c>
      <c r="E39">
        <v>3766</v>
      </c>
      <c r="F39">
        <v>13036</v>
      </c>
      <c r="G39">
        <v>3001</v>
      </c>
      <c r="H39">
        <v>0</v>
      </c>
      <c r="I39">
        <v>309428</v>
      </c>
      <c r="J39">
        <v>379</v>
      </c>
      <c r="K39">
        <v>2</v>
      </c>
    </row>
    <row r="40" spans="1:11">
      <c r="A40">
        <v>1475163545</v>
      </c>
      <c r="B40">
        <v>77</v>
      </c>
      <c r="C40">
        <v>0</v>
      </c>
      <c r="D40">
        <v>15.109</v>
      </c>
      <c r="E40">
        <v>3766</v>
      </c>
      <c r="F40">
        <v>13036</v>
      </c>
      <c r="G40">
        <v>3001</v>
      </c>
      <c r="H40">
        <v>0</v>
      </c>
      <c r="I40">
        <v>309428</v>
      </c>
      <c r="J40">
        <v>381</v>
      </c>
      <c r="K40">
        <v>2</v>
      </c>
    </row>
    <row r="41" spans="1:11">
      <c r="A41">
        <v>1475163547</v>
      </c>
      <c r="B41">
        <v>79</v>
      </c>
      <c r="C41">
        <v>0</v>
      </c>
      <c r="D41">
        <v>15.109</v>
      </c>
      <c r="E41">
        <v>3766</v>
      </c>
      <c r="F41">
        <v>13036</v>
      </c>
      <c r="G41">
        <v>3001</v>
      </c>
      <c r="H41">
        <v>0</v>
      </c>
      <c r="I41">
        <v>309428</v>
      </c>
      <c r="J41">
        <v>383</v>
      </c>
      <c r="K41">
        <v>2</v>
      </c>
    </row>
    <row r="42" spans="1:11">
      <c r="A42">
        <v>1475163549</v>
      </c>
      <c r="B42">
        <v>81</v>
      </c>
      <c r="C42">
        <v>0</v>
      </c>
      <c r="D42">
        <v>15.109</v>
      </c>
      <c r="E42">
        <v>3766</v>
      </c>
      <c r="F42">
        <v>13036</v>
      </c>
      <c r="G42">
        <v>3001</v>
      </c>
      <c r="H42">
        <v>0</v>
      </c>
      <c r="I42">
        <v>309428</v>
      </c>
      <c r="J42">
        <v>385</v>
      </c>
      <c r="K42">
        <v>2</v>
      </c>
    </row>
    <row r="43" spans="1:11">
      <c r="A43">
        <v>1475163551</v>
      </c>
      <c r="B43">
        <v>83</v>
      </c>
      <c r="C43">
        <v>0</v>
      </c>
      <c r="D43">
        <v>15.109</v>
      </c>
      <c r="E43">
        <v>3766</v>
      </c>
      <c r="F43">
        <v>13036</v>
      </c>
      <c r="G43">
        <v>3001</v>
      </c>
      <c r="H43">
        <v>0</v>
      </c>
      <c r="I43">
        <v>309428</v>
      </c>
      <c r="J43">
        <v>387</v>
      </c>
      <c r="K43">
        <v>2</v>
      </c>
    </row>
    <row r="44" spans="1:11">
      <c r="A44">
        <v>1475163553</v>
      </c>
      <c r="B44">
        <v>85</v>
      </c>
      <c r="C44">
        <v>0</v>
      </c>
      <c r="D44">
        <v>15.109</v>
      </c>
      <c r="E44">
        <v>3766</v>
      </c>
      <c r="F44">
        <v>13036</v>
      </c>
      <c r="G44">
        <v>3001</v>
      </c>
      <c r="H44">
        <v>0</v>
      </c>
      <c r="I44">
        <v>309428</v>
      </c>
      <c r="J44">
        <v>389</v>
      </c>
      <c r="K44">
        <v>2</v>
      </c>
    </row>
    <row r="45" spans="1:11">
      <c r="A45">
        <v>1475163555</v>
      </c>
      <c r="B45">
        <v>87</v>
      </c>
      <c r="C45">
        <v>0</v>
      </c>
      <c r="D45">
        <v>15.109</v>
      </c>
      <c r="E45">
        <v>3766</v>
      </c>
      <c r="F45">
        <v>13036</v>
      </c>
      <c r="G45">
        <v>3001</v>
      </c>
      <c r="H45">
        <v>0</v>
      </c>
      <c r="I45">
        <v>309428</v>
      </c>
      <c r="J45">
        <v>391</v>
      </c>
      <c r="K45">
        <v>2</v>
      </c>
    </row>
    <row r="46" spans="1:11">
      <c r="A46">
        <v>1475163557</v>
      </c>
      <c r="B46">
        <v>89</v>
      </c>
      <c r="C46">
        <v>0</v>
      </c>
      <c r="D46">
        <v>15.109</v>
      </c>
      <c r="E46">
        <v>3766</v>
      </c>
      <c r="F46">
        <v>13036</v>
      </c>
      <c r="G46">
        <v>3001</v>
      </c>
      <c r="H46">
        <v>0</v>
      </c>
      <c r="I46">
        <v>309428</v>
      </c>
      <c r="J46">
        <v>393</v>
      </c>
      <c r="K46">
        <v>2</v>
      </c>
    </row>
    <row r="47" spans="1:11">
      <c r="A47">
        <v>1475163559</v>
      </c>
      <c r="B47">
        <v>91</v>
      </c>
      <c r="C47">
        <v>0</v>
      </c>
      <c r="D47">
        <v>15.109</v>
      </c>
      <c r="E47">
        <v>3766</v>
      </c>
      <c r="F47">
        <v>13036</v>
      </c>
      <c r="G47">
        <v>3001</v>
      </c>
      <c r="H47">
        <v>0</v>
      </c>
      <c r="I47">
        <v>309428</v>
      </c>
      <c r="J47">
        <v>395</v>
      </c>
      <c r="K47">
        <v>2</v>
      </c>
    </row>
    <row r="48" spans="1:11">
      <c r="A48">
        <v>1475163561</v>
      </c>
      <c r="B48">
        <v>93</v>
      </c>
      <c r="C48">
        <v>0</v>
      </c>
      <c r="D48">
        <v>15.109</v>
      </c>
      <c r="E48">
        <v>3766</v>
      </c>
      <c r="F48">
        <v>13036</v>
      </c>
      <c r="G48">
        <v>3001</v>
      </c>
      <c r="H48">
        <v>0</v>
      </c>
      <c r="I48">
        <v>309428</v>
      </c>
      <c r="J48">
        <v>397</v>
      </c>
      <c r="K48">
        <v>2</v>
      </c>
    </row>
    <row r="49" spans="1:11">
      <c r="A49">
        <v>1475163563</v>
      </c>
      <c r="B49">
        <v>95</v>
      </c>
      <c r="C49">
        <v>0</v>
      </c>
      <c r="D49">
        <v>15.109</v>
      </c>
      <c r="E49">
        <v>3766</v>
      </c>
      <c r="F49">
        <v>13036</v>
      </c>
      <c r="G49">
        <v>3001</v>
      </c>
      <c r="H49">
        <v>0</v>
      </c>
      <c r="I49">
        <v>309428</v>
      </c>
      <c r="J49">
        <v>399</v>
      </c>
      <c r="K49">
        <v>2</v>
      </c>
    </row>
    <row r="50" spans="1:11">
      <c r="A50">
        <v>1475163565</v>
      </c>
      <c r="B50">
        <v>97</v>
      </c>
      <c r="C50">
        <v>0</v>
      </c>
      <c r="D50">
        <v>15.109</v>
      </c>
      <c r="E50">
        <v>3766</v>
      </c>
      <c r="F50">
        <v>13036</v>
      </c>
      <c r="G50">
        <v>3001</v>
      </c>
      <c r="H50">
        <v>0</v>
      </c>
      <c r="I50">
        <v>309428</v>
      </c>
      <c r="J50">
        <v>401</v>
      </c>
      <c r="K50">
        <v>2</v>
      </c>
    </row>
    <row r="51" spans="1:11">
      <c r="A51">
        <v>1475163567</v>
      </c>
      <c r="B51">
        <v>99</v>
      </c>
      <c r="C51">
        <v>0</v>
      </c>
      <c r="D51">
        <v>15.109</v>
      </c>
      <c r="E51">
        <v>3766</v>
      </c>
      <c r="F51">
        <v>13036</v>
      </c>
      <c r="G51">
        <v>3001</v>
      </c>
      <c r="H51">
        <v>0</v>
      </c>
      <c r="I51">
        <v>309428</v>
      </c>
      <c r="J51">
        <v>403</v>
      </c>
      <c r="K51">
        <v>2</v>
      </c>
    </row>
    <row r="52" spans="1:11">
      <c r="A52">
        <v>1475163569</v>
      </c>
      <c r="B52">
        <v>101</v>
      </c>
      <c r="C52">
        <v>0</v>
      </c>
      <c r="D52">
        <v>15.109</v>
      </c>
      <c r="E52">
        <v>3766</v>
      </c>
      <c r="F52">
        <v>13036</v>
      </c>
      <c r="G52">
        <v>3001</v>
      </c>
      <c r="H52">
        <v>0</v>
      </c>
      <c r="I52">
        <v>309428</v>
      </c>
      <c r="J52">
        <v>405</v>
      </c>
      <c r="K52">
        <v>2</v>
      </c>
    </row>
    <row r="53" spans="1:11">
      <c r="A53">
        <v>1475163571</v>
      </c>
      <c r="B53">
        <v>103</v>
      </c>
      <c r="C53">
        <v>0</v>
      </c>
      <c r="D53">
        <v>15.109</v>
      </c>
      <c r="E53">
        <v>3766</v>
      </c>
      <c r="F53">
        <v>13036</v>
      </c>
      <c r="G53">
        <v>3001</v>
      </c>
      <c r="H53">
        <v>0</v>
      </c>
      <c r="I53">
        <v>309428</v>
      </c>
      <c r="J53">
        <v>407</v>
      </c>
      <c r="K53">
        <v>2</v>
      </c>
    </row>
    <row r="54" spans="1:11">
      <c r="A54">
        <v>1475163573</v>
      </c>
      <c r="B54">
        <v>105</v>
      </c>
      <c r="C54">
        <v>0</v>
      </c>
      <c r="D54">
        <v>15.109</v>
      </c>
      <c r="E54">
        <v>3766</v>
      </c>
      <c r="F54">
        <v>13036</v>
      </c>
      <c r="G54">
        <v>3001</v>
      </c>
      <c r="H54">
        <v>0</v>
      </c>
      <c r="I54">
        <v>309428</v>
      </c>
      <c r="J54">
        <v>409</v>
      </c>
      <c r="K54">
        <v>2</v>
      </c>
    </row>
    <row r="55" spans="1:11">
      <c r="A55">
        <v>1475163575</v>
      </c>
      <c r="B55">
        <v>107</v>
      </c>
      <c r="C55">
        <v>0</v>
      </c>
      <c r="D55">
        <v>15.109</v>
      </c>
      <c r="E55">
        <v>3766</v>
      </c>
      <c r="F55">
        <v>13036</v>
      </c>
      <c r="G55">
        <v>3001</v>
      </c>
      <c r="H55">
        <v>0</v>
      </c>
      <c r="I55">
        <v>309428</v>
      </c>
      <c r="J55">
        <v>411</v>
      </c>
      <c r="K55">
        <v>2</v>
      </c>
    </row>
    <row r="56" spans="1:11">
      <c r="A56">
        <v>1475163577</v>
      </c>
      <c r="B56">
        <v>109</v>
      </c>
      <c r="C56">
        <v>0</v>
      </c>
      <c r="D56">
        <v>15.109</v>
      </c>
      <c r="E56">
        <v>3766</v>
      </c>
      <c r="F56">
        <v>13036</v>
      </c>
      <c r="G56">
        <v>3001</v>
      </c>
      <c r="H56">
        <v>0</v>
      </c>
      <c r="I56">
        <v>309428</v>
      </c>
      <c r="J56">
        <v>413</v>
      </c>
      <c r="K56">
        <v>2</v>
      </c>
    </row>
    <row r="57" spans="1:11">
      <c r="A57">
        <v>1475163579</v>
      </c>
      <c r="B57">
        <v>111</v>
      </c>
      <c r="C57">
        <v>0</v>
      </c>
      <c r="D57">
        <v>15.109</v>
      </c>
      <c r="E57">
        <v>3766</v>
      </c>
      <c r="F57">
        <v>13036</v>
      </c>
      <c r="G57">
        <v>3001</v>
      </c>
      <c r="H57">
        <v>0</v>
      </c>
      <c r="I57">
        <v>309428</v>
      </c>
      <c r="J57">
        <v>415</v>
      </c>
      <c r="K57">
        <v>2</v>
      </c>
    </row>
    <row r="58" spans="1:11">
      <c r="A58">
        <v>1475163581</v>
      </c>
      <c r="B58">
        <v>113</v>
      </c>
      <c r="C58">
        <v>0</v>
      </c>
      <c r="D58">
        <v>15.109</v>
      </c>
      <c r="E58">
        <v>3766</v>
      </c>
      <c r="F58">
        <v>13036</v>
      </c>
      <c r="G58">
        <v>3001</v>
      </c>
      <c r="H58">
        <v>0</v>
      </c>
      <c r="I58">
        <v>309428</v>
      </c>
      <c r="J58">
        <v>417</v>
      </c>
      <c r="K58">
        <v>2</v>
      </c>
    </row>
    <row r="59" spans="1:11">
      <c r="A59">
        <v>1475163583</v>
      </c>
      <c r="B59">
        <v>115</v>
      </c>
      <c r="C59">
        <v>0</v>
      </c>
      <c r="D59">
        <v>15.109</v>
      </c>
      <c r="E59">
        <v>3766</v>
      </c>
      <c r="F59">
        <v>13036</v>
      </c>
      <c r="G59">
        <v>3001</v>
      </c>
      <c r="H59">
        <v>0</v>
      </c>
      <c r="I59">
        <v>309428</v>
      </c>
      <c r="J59">
        <v>419</v>
      </c>
      <c r="K59">
        <v>2</v>
      </c>
    </row>
    <row r="60" spans="1:11">
      <c r="A60">
        <v>1475163585</v>
      </c>
      <c r="B60">
        <v>117</v>
      </c>
      <c r="C60">
        <v>0</v>
      </c>
      <c r="D60">
        <v>15.109</v>
      </c>
      <c r="E60">
        <v>3766</v>
      </c>
      <c r="F60">
        <v>13036</v>
      </c>
      <c r="G60">
        <v>3001</v>
      </c>
      <c r="H60">
        <v>0</v>
      </c>
      <c r="I60">
        <v>309428</v>
      </c>
      <c r="J60">
        <v>421</v>
      </c>
      <c r="K60">
        <v>2</v>
      </c>
    </row>
    <row r="61" spans="1:11">
      <c r="A61">
        <v>1475163587</v>
      </c>
      <c r="B61">
        <v>119</v>
      </c>
      <c r="C61">
        <v>0</v>
      </c>
      <c r="D61">
        <v>15.109</v>
      </c>
      <c r="E61">
        <v>3766</v>
      </c>
      <c r="F61">
        <v>13036</v>
      </c>
      <c r="G61">
        <v>3001</v>
      </c>
      <c r="H61">
        <v>0</v>
      </c>
      <c r="I61">
        <v>309428</v>
      </c>
      <c r="J61">
        <v>423</v>
      </c>
      <c r="K61">
        <v>2</v>
      </c>
    </row>
    <row r="62" spans="1:11">
      <c r="A62">
        <v>1475163589</v>
      </c>
      <c r="B62">
        <v>121</v>
      </c>
      <c r="C62">
        <v>29</v>
      </c>
      <c r="D62">
        <v>15.231</v>
      </c>
      <c r="E62">
        <v>3766</v>
      </c>
      <c r="F62">
        <v>13036</v>
      </c>
      <c r="G62">
        <v>3021</v>
      </c>
      <c r="H62">
        <v>8</v>
      </c>
      <c r="I62">
        <v>311924</v>
      </c>
      <c r="J62">
        <v>429</v>
      </c>
      <c r="K62">
        <v>2</v>
      </c>
    </row>
    <row r="63" spans="1:11">
      <c r="A63">
        <v>1475163591</v>
      </c>
      <c r="B63">
        <v>123</v>
      </c>
      <c r="C63">
        <v>67.5</v>
      </c>
      <c r="D63">
        <v>15.243</v>
      </c>
      <c r="E63">
        <v>3766</v>
      </c>
      <c r="F63">
        <v>13036</v>
      </c>
      <c r="G63">
        <v>3057</v>
      </c>
      <c r="H63">
        <v>16</v>
      </c>
      <c r="I63">
        <v>312184</v>
      </c>
      <c r="J63">
        <v>442</v>
      </c>
      <c r="K63">
        <v>2</v>
      </c>
    </row>
    <row r="64" spans="1:11">
      <c r="A64">
        <v>1475163593</v>
      </c>
      <c r="B64">
        <v>125</v>
      </c>
      <c r="C64">
        <v>83.5</v>
      </c>
      <c r="D64">
        <v>15.356</v>
      </c>
      <c r="E64">
        <v>3766</v>
      </c>
      <c r="F64">
        <v>13036</v>
      </c>
      <c r="G64">
        <v>3099</v>
      </c>
      <c r="H64">
        <v>24</v>
      </c>
      <c r="I64">
        <v>314496</v>
      </c>
      <c r="J64">
        <v>453</v>
      </c>
      <c r="K64">
        <v>2</v>
      </c>
    </row>
    <row r="65" spans="1:11">
      <c r="A65">
        <v>1475163595</v>
      </c>
      <c r="B65">
        <v>127</v>
      </c>
      <c r="C65">
        <v>93</v>
      </c>
      <c r="D65">
        <v>15.356</v>
      </c>
      <c r="E65">
        <v>3766</v>
      </c>
      <c r="F65">
        <v>13036</v>
      </c>
      <c r="G65">
        <v>3127</v>
      </c>
      <c r="H65">
        <v>28</v>
      </c>
      <c r="I65">
        <v>314496</v>
      </c>
      <c r="J65">
        <v>461</v>
      </c>
      <c r="K65">
        <v>2</v>
      </c>
    </row>
    <row r="66" spans="1:11">
      <c r="A66">
        <v>1475163597</v>
      </c>
      <c r="B66">
        <v>129</v>
      </c>
      <c r="C66">
        <v>66.9</v>
      </c>
      <c r="D66">
        <v>15.369</v>
      </c>
      <c r="E66">
        <v>3766</v>
      </c>
      <c r="F66">
        <v>13036</v>
      </c>
      <c r="G66">
        <v>3135</v>
      </c>
      <c r="H66">
        <v>32</v>
      </c>
      <c r="I66">
        <v>314756</v>
      </c>
      <c r="J66">
        <v>469</v>
      </c>
      <c r="K66">
        <v>2</v>
      </c>
    </row>
    <row r="67" spans="1:11">
      <c r="A67">
        <v>1475163599</v>
      </c>
      <c r="B67">
        <v>131</v>
      </c>
      <c r="C67">
        <v>69.9</v>
      </c>
      <c r="D67">
        <v>15.369</v>
      </c>
      <c r="E67">
        <v>3766</v>
      </c>
      <c r="F67">
        <v>13036</v>
      </c>
      <c r="G67">
        <v>3143</v>
      </c>
      <c r="H67">
        <v>32</v>
      </c>
      <c r="I67">
        <v>314756</v>
      </c>
      <c r="J67">
        <v>479</v>
      </c>
      <c r="K67">
        <v>2</v>
      </c>
    </row>
    <row r="68" spans="1:11">
      <c r="A68">
        <v>1475163601</v>
      </c>
      <c r="B68">
        <v>133</v>
      </c>
      <c r="C68">
        <v>75.7</v>
      </c>
      <c r="D68">
        <v>15.369</v>
      </c>
      <c r="E68">
        <v>3766</v>
      </c>
      <c r="F68">
        <v>13036</v>
      </c>
      <c r="G68">
        <v>3157</v>
      </c>
      <c r="H68">
        <v>32</v>
      </c>
      <c r="I68">
        <v>314756</v>
      </c>
      <c r="J68">
        <v>490</v>
      </c>
      <c r="K68">
        <v>2</v>
      </c>
    </row>
    <row r="69" spans="1:11">
      <c r="A69">
        <v>1475163603</v>
      </c>
      <c r="B69">
        <v>135</v>
      </c>
      <c r="C69">
        <v>68.9</v>
      </c>
      <c r="D69">
        <v>15.369</v>
      </c>
      <c r="E69">
        <v>3766</v>
      </c>
      <c r="F69">
        <v>13036</v>
      </c>
      <c r="G69">
        <v>3177</v>
      </c>
      <c r="H69">
        <v>36</v>
      </c>
      <c r="I69">
        <v>314756</v>
      </c>
      <c r="J69">
        <v>507</v>
      </c>
      <c r="K69">
        <v>2</v>
      </c>
    </row>
    <row r="70" spans="1:11">
      <c r="A70">
        <v>1475163605</v>
      </c>
      <c r="B70">
        <v>137</v>
      </c>
      <c r="C70">
        <v>87.7</v>
      </c>
      <c r="D70">
        <v>15.369</v>
      </c>
      <c r="E70">
        <v>3766</v>
      </c>
      <c r="F70">
        <v>13036</v>
      </c>
      <c r="G70">
        <v>3215</v>
      </c>
      <c r="H70">
        <v>44</v>
      </c>
      <c r="I70">
        <v>314756</v>
      </c>
      <c r="J70">
        <v>516</v>
      </c>
      <c r="K70">
        <v>2</v>
      </c>
    </row>
    <row r="71" spans="1:11">
      <c r="A71">
        <v>1475163607</v>
      </c>
      <c r="B71">
        <v>139</v>
      </c>
      <c r="C71">
        <v>95</v>
      </c>
      <c r="D71">
        <v>15.382</v>
      </c>
      <c r="E71">
        <v>3766</v>
      </c>
      <c r="F71">
        <v>13036</v>
      </c>
      <c r="G71">
        <v>3277</v>
      </c>
      <c r="H71">
        <v>56</v>
      </c>
      <c r="I71">
        <v>315016</v>
      </c>
      <c r="J71">
        <v>526</v>
      </c>
      <c r="K71">
        <v>2</v>
      </c>
    </row>
    <row r="72" spans="1:11">
      <c r="A72">
        <v>1475163609</v>
      </c>
      <c r="B72">
        <v>141</v>
      </c>
      <c r="C72">
        <v>75.5</v>
      </c>
      <c r="D72">
        <v>15.382</v>
      </c>
      <c r="E72">
        <v>3766</v>
      </c>
      <c r="F72">
        <v>13036</v>
      </c>
      <c r="G72">
        <v>3321</v>
      </c>
      <c r="H72">
        <v>64</v>
      </c>
      <c r="I72">
        <v>315016</v>
      </c>
      <c r="J72">
        <v>566</v>
      </c>
      <c r="K72">
        <v>2</v>
      </c>
    </row>
    <row r="73" spans="1:11">
      <c r="A73">
        <v>1475163611</v>
      </c>
      <c r="B73">
        <v>143</v>
      </c>
      <c r="C73">
        <v>73.9</v>
      </c>
      <c r="D73">
        <v>15.382</v>
      </c>
      <c r="E73">
        <v>3766</v>
      </c>
      <c r="F73">
        <v>13036</v>
      </c>
      <c r="G73">
        <v>3387</v>
      </c>
      <c r="H73">
        <v>76</v>
      </c>
      <c r="I73">
        <v>315016</v>
      </c>
      <c r="J73">
        <v>588</v>
      </c>
      <c r="K73">
        <v>2</v>
      </c>
    </row>
    <row r="74" spans="1:11">
      <c r="A74">
        <v>1475163613</v>
      </c>
      <c r="B74">
        <v>145</v>
      </c>
      <c r="C74">
        <v>71.1</v>
      </c>
      <c r="D74">
        <v>15.382</v>
      </c>
      <c r="E74">
        <v>3766</v>
      </c>
      <c r="F74">
        <v>13036</v>
      </c>
      <c r="G74">
        <v>3501</v>
      </c>
      <c r="H74">
        <v>96</v>
      </c>
      <c r="I74">
        <v>315016</v>
      </c>
      <c r="J74">
        <v>616</v>
      </c>
      <c r="K74">
        <v>2</v>
      </c>
    </row>
    <row r="75" spans="1:11">
      <c r="A75">
        <v>1475163615</v>
      </c>
      <c r="B75">
        <v>147</v>
      </c>
      <c r="C75">
        <v>84</v>
      </c>
      <c r="D75">
        <v>15.482</v>
      </c>
      <c r="E75">
        <v>3766</v>
      </c>
      <c r="F75">
        <v>13036</v>
      </c>
      <c r="G75">
        <v>3559</v>
      </c>
      <c r="H75">
        <v>104</v>
      </c>
      <c r="I75">
        <v>317064</v>
      </c>
      <c r="J75">
        <v>633</v>
      </c>
      <c r="K75">
        <v>2</v>
      </c>
    </row>
    <row r="76" spans="1:11">
      <c r="A76">
        <v>1475163617</v>
      </c>
      <c r="B76">
        <v>149</v>
      </c>
      <c r="C76">
        <v>94.5</v>
      </c>
      <c r="D76">
        <v>15.482</v>
      </c>
      <c r="E76">
        <v>3766</v>
      </c>
      <c r="F76">
        <v>13036</v>
      </c>
      <c r="G76">
        <v>3651</v>
      </c>
      <c r="H76">
        <v>120</v>
      </c>
      <c r="I76">
        <v>317064</v>
      </c>
      <c r="J76">
        <v>646</v>
      </c>
      <c r="K76">
        <v>2</v>
      </c>
    </row>
    <row r="77" spans="1:11">
      <c r="A77">
        <v>1475163619</v>
      </c>
      <c r="B77">
        <v>151</v>
      </c>
      <c r="C77">
        <v>87</v>
      </c>
      <c r="D77">
        <v>15.494</v>
      </c>
      <c r="E77">
        <v>3766</v>
      </c>
      <c r="F77">
        <v>13036</v>
      </c>
      <c r="G77">
        <v>3691</v>
      </c>
      <c r="H77">
        <v>136</v>
      </c>
      <c r="I77">
        <v>317316</v>
      </c>
      <c r="J77">
        <v>657</v>
      </c>
      <c r="K77">
        <v>2</v>
      </c>
    </row>
    <row r="78" spans="1:11">
      <c r="A78">
        <v>1475163621</v>
      </c>
      <c r="B78">
        <v>153</v>
      </c>
      <c r="C78">
        <v>90.5</v>
      </c>
      <c r="D78">
        <v>15.494</v>
      </c>
      <c r="E78">
        <v>3766</v>
      </c>
      <c r="F78">
        <v>13036</v>
      </c>
      <c r="G78">
        <v>3759</v>
      </c>
      <c r="H78">
        <v>148</v>
      </c>
      <c r="I78">
        <v>317316</v>
      </c>
      <c r="J78">
        <v>666</v>
      </c>
      <c r="K78">
        <v>2</v>
      </c>
    </row>
    <row r="79" spans="1:11">
      <c r="A79">
        <v>1475163623</v>
      </c>
      <c r="B79">
        <v>155</v>
      </c>
      <c r="C79">
        <v>90.9</v>
      </c>
      <c r="D79">
        <v>15.494</v>
      </c>
      <c r="E79">
        <v>3766</v>
      </c>
      <c r="F79">
        <v>13036</v>
      </c>
      <c r="G79">
        <v>3831</v>
      </c>
      <c r="H79">
        <v>156</v>
      </c>
      <c r="I79">
        <v>317316</v>
      </c>
      <c r="J79">
        <v>682</v>
      </c>
      <c r="K79">
        <v>2</v>
      </c>
    </row>
    <row r="80" spans="1:11">
      <c r="A80">
        <v>1475163625</v>
      </c>
      <c r="B80">
        <v>157</v>
      </c>
      <c r="C80">
        <v>88.6</v>
      </c>
      <c r="D80">
        <v>15.494</v>
      </c>
      <c r="E80">
        <v>3766</v>
      </c>
      <c r="F80">
        <v>13036</v>
      </c>
      <c r="G80">
        <v>3863</v>
      </c>
      <c r="H80">
        <v>164</v>
      </c>
      <c r="I80">
        <v>317316</v>
      </c>
      <c r="J80">
        <v>692</v>
      </c>
      <c r="K80">
        <v>2</v>
      </c>
    </row>
    <row r="81" spans="1:11">
      <c r="A81">
        <v>1475163627</v>
      </c>
      <c r="B81">
        <v>159</v>
      </c>
      <c r="C81">
        <v>99.9</v>
      </c>
      <c r="D81">
        <v>15.507</v>
      </c>
      <c r="E81">
        <v>3766</v>
      </c>
      <c r="F81">
        <v>13036</v>
      </c>
      <c r="G81">
        <v>3915</v>
      </c>
      <c r="H81">
        <v>168</v>
      </c>
      <c r="I81">
        <v>317580</v>
      </c>
      <c r="J81">
        <v>697</v>
      </c>
      <c r="K81">
        <v>2</v>
      </c>
    </row>
    <row r="82" spans="1:11">
      <c r="A82">
        <v>1475163629</v>
      </c>
      <c r="B82">
        <v>161</v>
      </c>
      <c r="C82">
        <v>85.4</v>
      </c>
      <c r="D82">
        <v>15.507</v>
      </c>
      <c r="E82">
        <v>3766</v>
      </c>
      <c r="F82">
        <v>13036</v>
      </c>
      <c r="G82">
        <v>3963</v>
      </c>
      <c r="H82">
        <v>180</v>
      </c>
      <c r="I82">
        <v>317580</v>
      </c>
      <c r="J82">
        <v>709</v>
      </c>
      <c r="K82">
        <v>2</v>
      </c>
    </row>
    <row r="83" spans="1:11">
      <c r="A83">
        <v>1475163631</v>
      </c>
      <c r="B83">
        <v>163</v>
      </c>
      <c r="C83">
        <v>81.9</v>
      </c>
      <c r="D83">
        <v>15.507</v>
      </c>
      <c r="E83">
        <v>3766</v>
      </c>
      <c r="F83">
        <v>13036</v>
      </c>
      <c r="G83">
        <v>4007</v>
      </c>
      <c r="H83">
        <v>188</v>
      </c>
      <c r="I83">
        <v>317580</v>
      </c>
      <c r="J83">
        <v>731</v>
      </c>
      <c r="K83">
        <v>2</v>
      </c>
    </row>
    <row r="84" spans="1:11">
      <c r="A84">
        <v>1475163633</v>
      </c>
      <c r="B84">
        <v>165</v>
      </c>
      <c r="C84">
        <v>87.7</v>
      </c>
      <c r="D84">
        <v>15.507</v>
      </c>
      <c r="E84">
        <v>3766</v>
      </c>
      <c r="F84">
        <v>13036</v>
      </c>
      <c r="G84">
        <v>4055</v>
      </c>
      <c r="H84">
        <v>196</v>
      </c>
      <c r="I84">
        <v>317580</v>
      </c>
      <c r="J84">
        <v>745</v>
      </c>
      <c r="K84">
        <v>2</v>
      </c>
    </row>
    <row r="85" spans="1:11">
      <c r="A85">
        <v>1475163635</v>
      </c>
      <c r="B85">
        <v>167</v>
      </c>
      <c r="C85">
        <v>83</v>
      </c>
      <c r="D85">
        <v>15.507</v>
      </c>
      <c r="E85">
        <v>3766</v>
      </c>
      <c r="F85">
        <v>13036</v>
      </c>
      <c r="G85">
        <v>4095</v>
      </c>
      <c r="H85">
        <v>200</v>
      </c>
      <c r="I85">
        <v>317580</v>
      </c>
      <c r="J85">
        <v>755</v>
      </c>
      <c r="K85">
        <v>2</v>
      </c>
    </row>
    <row r="86" spans="1:11">
      <c r="A86">
        <v>1475163637</v>
      </c>
      <c r="B86">
        <v>169</v>
      </c>
      <c r="C86">
        <v>76.5</v>
      </c>
      <c r="D86">
        <v>15.507</v>
      </c>
      <c r="E86">
        <v>3766</v>
      </c>
      <c r="F86">
        <v>13036</v>
      </c>
      <c r="G86">
        <v>4167</v>
      </c>
      <c r="H86">
        <v>216</v>
      </c>
      <c r="I86">
        <v>317580</v>
      </c>
      <c r="J86">
        <v>777</v>
      </c>
      <c r="K86">
        <v>2</v>
      </c>
    </row>
    <row r="87" spans="1:11">
      <c r="A87">
        <v>1475163639</v>
      </c>
      <c r="B87">
        <v>171</v>
      </c>
      <c r="C87">
        <v>71.5</v>
      </c>
      <c r="D87">
        <v>15.507</v>
      </c>
      <c r="E87">
        <v>3766</v>
      </c>
      <c r="F87">
        <v>13036</v>
      </c>
      <c r="G87">
        <v>4207</v>
      </c>
      <c r="H87">
        <v>224</v>
      </c>
      <c r="I87">
        <v>317580</v>
      </c>
      <c r="J87">
        <v>796</v>
      </c>
      <c r="K87">
        <v>2</v>
      </c>
    </row>
    <row r="88" spans="1:11">
      <c r="A88">
        <v>1475163641</v>
      </c>
      <c r="B88">
        <v>173</v>
      </c>
      <c r="C88">
        <v>72.4</v>
      </c>
      <c r="D88">
        <v>15.52</v>
      </c>
      <c r="E88">
        <v>3766</v>
      </c>
      <c r="F88">
        <v>13036</v>
      </c>
      <c r="G88">
        <v>4307</v>
      </c>
      <c r="H88">
        <v>236</v>
      </c>
      <c r="I88">
        <v>317840</v>
      </c>
      <c r="J88">
        <v>813</v>
      </c>
      <c r="K88">
        <v>2</v>
      </c>
    </row>
    <row r="89" spans="1:11">
      <c r="A89">
        <v>1475163643</v>
      </c>
      <c r="B89">
        <v>175</v>
      </c>
      <c r="C89">
        <v>78.1</v>
      </c>
      <c r="D89">
        <v>15.62</v>
      </c>
      <c r="E89">
        <v>3766</v>
      </c>
      <c r="F89">
        <v>13036</v>
      </c>
      <c r="G89">
        <v>4475</v>
      </c>
      <c r="H89">
        <v>264</v>
      </c>
      <c r="I89">
        <v>319888</v>
      </c>
      <c r="J89">
        <v>825</v>
      </c>
      <c r="K89">
        <v>2</v>
      </c>
    </row>
    <row r="90" spans="1:11">
      <c r="A90">
        <v>1475163645</v>
      </c>
      <c r="B90">
        <v>177</v>
      </c>
      <c r="C90">
        <v>96</v>
      </c>
      <c r="D90">
        <v>15.62</v>
      </c>
      <c r="E90">
        <v>3766</v>
      </c>
      <c r="F90">
        <v>13036</v>
      </c>
      <c r="G90">
        <v>4519</v>
      </c>
      <c r="H90">
        <v>272</v>
      </c>
      <c r="I90">
        <v>319888</v>
      </c>
      <c r="J90">
        <v>829</v>
      </c>
      <c r="K90">
        <v>2</v>
      </c>
    </row>
    <row r="91" spans="1:11">
      <c r="A91">
        <v>1475163647</v>
      </c>
      <c r="B91">
        <v>179</v>
      </c>
      <c r="C91">
        <v>73</v>
      </c>
      <c r="D91">
        <v>15.62</v>
      </c>
      <c r="E91">
        <v>3766</v>
      </c>
      <c r="F91">
        <v>13036</v>
      </c>
      <c r="G91">
        <v>4551</v>
      </c>
      <c r="H91">
        <v>276</v>
      </c>
      <c r="I91">
        <v>319888</v>
      </c>
      <c r="J91">
        <v>847</v>
      </c>
      <c r="K91">
        <v>2</v>
      </c>
    </row>
    <row r="92" spans="1:11">
      <c r="A92">
        <v>1475163649</v>
      </c>
      <c r="B92">
        <v>181</v>
      </c>
      <c r="C92">
        <v>66.9</v>
      </c>
      <c r="D92">
        <v>15.62</v>
      </c>
      <c r="E92">
        <v>3766</v>
      </c>
      <c r="F92">
        <v>13036</v>
      </c>
      <c r="G92">
        <v>4579</v>
      </c>
      <c r="H92">
        <v>292</v>
      </c>
      <c r="I92">
        <v>319888</v>
      </c>
      <c r="J92">
        <v>858</v>
      </c>
      <c r="K92">
        <v>2</v>
      </c>
    </row>
    <row r="93" spans="1:11">
      <c r="A93">
        <v>1475163651</v>
      </c>
      <c r="B93">
        <v>183</v>
      </c>
      <c r="C93">
        <v>68.6</v>
      </c>
      <c r="D93">
        <v>15.62</v>
      </c>
      <c r="E93">
        <v>3766</v>
      </c>
      <c r="F93">
        <v>13036</v>
      </c>
      <c r="G93">
        <v>4585</v>
      </c>
      <c r="H93">
        <v>292</v>
      </c>
      <c r="I93">
        <v>319888</v>
      </c>
      <c r="J93">
        <v>869</v>
      </c>
      <c r="K93">
        <v>2</v>
      </c>
    </row>
    <row r="94" spans="1:11">
      <c r="A94">
        <v>1475163653</v>
      </c>
      <c r="B94">
        <v>185</v>
      </c>
      <c r="C94">
        <v>76.5</v>
      </c>
      <c r="D94">
        <v>15.62</v>
      </c>
      <c r="E94">
        <v>3766</v>
      </c>
      <c r="F94">
        <v>13036</v>
      </c>
      <c r="G94">
        <v>4597</v>
      </c>
      <c r="H94">
        <v>292</v>
      </c>
      <c r="I94">
        <v>319888</v>
      </c>
      <c r="J94">
        <v>882</v>
      </c>
      <c r="K94">
        <v>2</v>
      </c>
    </row>
    <row r="95" spans="1:11">
      <c r="A95">
        <v>1475163655</v>
      </c>
      <c r="B95">
        <v>187</v>
      </c>
      <c r="C95">
        <v>100.5</v>
      </c>
      <c r="D95">
        <v>15.632</v>
      </c>
      <c r="E95">
        <v>3766</v>
      </c>
      <c r="F95">
        <v>13036</v>
      </c>
      <c r="G95">
        <v>4617</v>
      </c>
      <c r="H95">
        <v>296</v>
      </c>
      <c r="I95">
        <v>320148</v>
      </c>
      <c r="J95">
        <v>885</v>
      </c>
      <c r="K95">
        <v>2</v>
      </c>
    </row>
    <row r="96" spans="1:11">
      <c r="A96">
        <v>1475163657</v>
      </c>
      <c r="B96">
        <v>189</v>
      </c>
      <c r="C96">
        <v>91.5</v>
      </c>
      <c r="D96">
        <v>15.781</v>
      </c>
      <c r="E96">
        <v>3766</v>
      </c>
      <c r="F96">
        <v>13036</v>
      </c>
      <c r="G96">
        <v>4711</v>
      </c>
      <c r="H96">
        <v>312</v>
      </c>
      <c r="I96">
        <v>323188</v>
      </c>
      <c r="J96">
        <v>894</v>
      </c>
      <c r="K96">
        <v>2</v>
      </c>
    </row>
    <row r="97" spans="1:11">
      <c r="A97">
        <v>1475163659</v>
      </c>
      <c r="B97">
        <v>191</v>
      </c>
      <c r="C97">
        <v>74.5</v>
      </c>
      <c r="D97">
        <v>15.781</v>
      </c>
      <c r="E97">
        <v>3766</v>
      </c>
      <c r="F97">
        <v>13036</v>
      </c>
      <c r="G97">
        <v>4797</v>
      </c>
      <c r="H97">
        <v>324</v>
      </c>
      <c r="I97">
        <v>323188</v>
      </c>
      <c r="J97">
        <v>906</v>
      </c>
      <c r="K97">
        <v>2</v>
      </c>
    </row>
    <row r="98" spans="1:11">
      <c r="A98">
        <v>1475163661</v>
      </c>
      <c r="B98">
        <v>193</v>
      </c>
      <c r="C98">
        <v>85.5</v>
      </c>
      <c r="D98">
        <v>15.781</v>
      </c>
      <c r="E98">
        <v>3766</v>
      </c>
      <c r="F98">
        <v>13036</v>
      </c>
      <c r="G98">
        <v>4955</v>
      </c>
      <c r="H98">
        <v>344</v>
      </c>
      <c r="I98">
        <v>323188</v>
      </c>
      <c r="J98">
        <v>916</v>
      </c>
      <c r="K98">
        <v>2</v>
      </c>
    </row>
    <row r="99" spans="1:11">
      <c r="A99">
        <v>1475163663</v>
      </c>
      <c r="B99">
        <v>195</v>
      </c>
      <c r="C99">
        <v>96</v>
      </c>
      <c r="D99">
        <v>15.781</v>
      </c>
      <c r="E99">
        <v>3766</v>
      </c>
      <c r="F99">
        <v>13036</v>
      </c>
      <c r="G99">
        <v>5061</v>
      </c>
      <c r="H99">
        <v>364</v>
      </c>
      <c r="I99">
        <v>323188</v>
      </c>
      <c r="J99">
        <v>924</v>
      </c>
      <c r="K99">
        <v>2</v>
      </c>
    </row>
    <row r="100" spans="1:11">
      <c r="A100">
        <v>1475163665</v>
      </c>
      <c r="B100">
        <v>197</v>
      </c>
      <c r="C100">
        <v>93.9</v>
      </c>
      <c r="D100">
        <v>15.781</v>
      </c>
      <c r="E100">
        <v>3766</v>
      </c>
      <c r="F100">
        <v>13036</v>
      </c>
      <c r="G100">
        <v>5135</v>
      </c>
      <c r="H100">
        <v>372</v>
      </c>
      <c r="I100">
        <v>323188</v>
      </c>
      <c r="J100">
        <v>942</v>
      </c>
      <c r="K100">
        <v>2</v>
      </c>
    </row>
    <row r="101" spans="1:11">
      <c r="A101">
        <v>1475163667</v>
      </c>
      <c r="B101">
        <v>199</v>
      </c>
      <c r="C101">
        <v>80</v>
      </c>
      <c r="D101">
        <v>15.877</v>
      </c>
      <c r="E101">
        <v>3766</v>
      </c>
      <c r="F101">
        <v>13036</v>
      </c>
      <c r="G101">
        <v>5165</v>
      </c>
      <c r="H101">
        <v>380</v>
      </c>
      <c r="I101">
        <v>325164</v>
      </c>
      <c r="J101">
        <v>960</v>
      </c>
      <c r="K101">
        <v>2</v>
      </c>
    </row>
    <row r="102" spans="1:11">
      <c r="A102">
        <v>1475163669</v>
      </c>
      <c r="B102">
        <v>201</v>
      </c>
      <c r="C102">
        <v>88.9</v>
      </c>
      <c r="D102">
        <v>15.877</v>
      </c>
      <c r="E102">
        <v>3766</v>
      </c>
      <c r="F102">
        <v>13036</v>
      </c>
      <c r="G102">
        <v>5239</v>
      </c>
      <c r="H102">
        <v>392</v>
      </c>
      <c r="I102">
        <v>325164</v>
      </c>
      <c r="J102">
        <v>974</v>
      </c>
      <c r="K102">
        <v>2</v>
      </c>
    </row>
    <row r="103" spans="1:11">
      <c r="A103">
        <v>1475163671</v>
      </c>
      <c r="B103">
        <v>203</v>
      </c>
      <c r="C103">
        <v>89</v>
      </c>
      <c r="D103">
        <v>15.89</v>
      </c>
      <c r="E103">
        <v>3766</v>
      </c>
      <c r="F103">
        <v>13036</v>
      </c>
      <c r="G103">
        <v>5279</v>
      </c>
      <c r="H103">
        <v>392</v>
      </c>
      <c r="I103">
        <v>325424</v>
      </c>
      <c r="J103">
        <v>987</v>
      </c>
      <c r="K103">
        <v>2</v>
      </c>
    </row>
    <row r="104" spans="1:11">
      <c r="A104">
        <v>1475163673</v>
      </c>
      <c r="B104">
        <v>205</v>
      </c>
      <c r="C104">
        <v>86.1</v>
      </c>
      <c r="D104">
        <v>15.89</v>
      </c>
      <c r="E104">
        <v>3766</v>
      </c>
      <c r="F104">
        <v>13036</v>
      </c>
      <c r="G104">
        <v>5313</v>
      </c>
      <c r="H104">
        <v>404</v>
      </c>
      <c r="I104">
        <v>325424</v>
      </c>
      <c r="J104">
        <v>1001</v>
      </c>
      <c r="K104">
        <v>2</v>
      </c>
    </row>
    <row r="105" spans="1:11">
      <c r="A105">
        <v>1475163675</v>
      </c>
      <c r="B105">
        <v>207</v>
      </c>
      <c r="C105">
        <v>89</v>
      </c>
      <c r="D105">
        <v>15.89</v>
      </c>
      <c r="E105">
        <v>3766</v>
      </c>
      <c r="F105">
        <v>13036</v>
      </c>
      <c r="G105">
        <v>5347</v>
      </c>
      <c r="H105">
        <v>408</v>
      </c>
      <c r="I105">
        <v>325424</v>
      </c>
      <c r="J105">
        <v>1015</v>
      </c>
      <c r="K105">
        <v>2</v>
      </c>
    </row>
    <row r="106" spans="1:11">
      <c r="A106">
        <v>1475163677</v>
      </c>
      <c r="B106">
        <v>209</v>
      </c>
      <c r="C106">
        <v>89</v>
      </c>
      <c r="D106">
        <v>15.89</v>
      </c>
      <c r="E106">
        <v>3766</v>
      </c>
      <c r="F106">
        <v>13036</v>
      </c>
      <c r="G106">
        <v>5379</v>
      </c>
      <c r="H106">
        <v>416</v>
      </c>
      <c r="I106">
        <v>325424</v>
      </c>
      <c r="J106">
        <v>1026</v>
      </c>
      <c r="K106">
        <v>2</v>
      </c>
    </row>
    <row r="107" spans="1:11">
      <c r="A107">
        <v>1475163679</v>
      </c>
      <c r="B107">
        <v>211</v>
      </c>
      <c r="C107">
        <v>89.5</v>
      </c>
      <c r="D107">
        <v>15.99</v>
      </c>
      <c r="E107">
        <v>3766</v>
      </c>
      <c r="F107">
        <v>13036</v>
      </c>
      <c r="G107">
        <v>5425</v>
      </c>
      <c r="H107">
        <v>420</v>
      </c>
      <c r="I107">
        <v>327472</v>
      </c>
      <c r="J107">
        <v>1041</v>
      </c>
      <c r="K107">
        <v>2</v>
      </c>
    </row>
    <row r="108" spans="1:11">
      <c r="A108">
        <v>1475163681</v>
      </c>
      <c r="B108">
        <v>213</v>
      </c>
      <c r="C108">
        <v>69</v>
      </c>
      <c r="D108">
        <v>15.99</v>
      </c>
      <c r="E108">
        <v>3766</v>
      </c>
      <c r="F108">
        <v>13036</v>
      </c>
      <c r="G108">
        <v>5441</v>
      </c>
      <c r="H108">
        <v>424</v>
      </c>
      <c r="I108">
        <v>327472</v>
      </c>
      <c r="J108">
        <v>1059</v>
      </c>
      <c r="K108">
        <v>2</v>
      </c>
    </row>
    <row r="109" spans="1:11">
      <c r="A109">
        <v>1475163683</v>
      </c>
      <c r="B109">
        <v>215</v>
      </c>
      <c r="C109">
        <v>73</v>
      </c>
      <c r="D109">
        <v>15.99</v>
      </c>
      <c r="E109">
        <v>3766</v>
      </c>
      <c r="F109">
        <v>13036</v>
      </c>
      <c r="G109">
        <v>5485</v>
      </c>
      <c r="H109">
        <v>432</v>
      </c>
      <c r="I109">
        <v>327472</v>
      </c>
      <c r="J109">
        <v>1074</v>
      </c>
      <c r="K109">
        <v>2</v>
      </c>
    </row>
    <row r="110" spans="1:11">
      <c r="A110">
        <v>1475163685</v>
      </c>
      <c r="B110">
        <v>217</v>
      </c>
      <c r="C110">
        <v>99</v>
      </c>
      <c r="D110">
        <v>15.99</v>
      </c>
      <c r="E110">
        <v>3766</v>
      </c>
      <c r="F110">
        <v>13036</v>
      </c>
      <c r="G110">
        <v>5509</v>
      </c>
      <c r="H110">
        <v>444</v>
      </c>
      <c r="I110">
        <v>327472</v>
      </c>
      <c r="J110">
        <v>1079</v>
      </c>
      <c r="K110">
        <v>2</v>
      </c>
    </row>
    <row r="111" spans="1:11">
      <c r="A111">
        <v>1475163687</v>
      </c>
      <c r="B111">
        <v>219</v>
      </c>
      <c r="C111">
        <v>78</v>
      </c>
      <c r="D111">
        <v>16.003</v>
      </c>
      <c r="E111">
        <v>3766</v>
      </c>
      <c r="F111">
        <v>13036</v>
      </c>
      <c r="G111">
        <v>5561</v>
      </c>
      <c r="H111">
        <v>452</v>
      </c>
      <c r="I111">
        <v>327732</v>
      </c>
      <c r="J111">
        <v>1094</v>
      </c>
      <c r="K111">
        <v>2</v>
      </c>
    </row>
    <row r="112" spans="1:11">
      <c r="A112">
        <v>1475163689</v>
      </c>
      <c r="B112">
        <v>221</v>
      </c>
      <c r="C112">
        <v>72.5</v>
      </c>
      <c r="D112">
        <v>16.103</v>
      </c>
      <c r="E112">
        <v>3766</v>
      </c>
      <c r="F112">
        <v>13036</v>
      </c>
      <c r="G112">
        <v>5601</v>
      </c>
      <c r="H112">
        <v>460</v>
      </c>
      <c r="I112">
        <v>329780</v>
      </c>
      <c r="J112">
        <v>1104</v>
      </c>
      <c r="K112">
        <v>2</v>
      </c>
    </row>
    <row r="113" spans="1:11">
      <c r="A113">
        <v>1475163691</v>
      </c>
      <c r="B113">
        <v>223</v>
      </c>
      <c r="C113">
        <v>70.1</v>
      </c>
      <c r="D113">
        <v>16.103</v>
      </c>
      <c r="E113">
        <v>3766</v>
      </c>
      <c r="F113">
        <v>13036</v>
      </c>
      <c r="G113">
        <v>5641</v>
      </c>
      <c r="H113">
        <v>460</v>
      </c>
      <c r="I113">
        <v>329780</v>
      </c>
      <c r="J113">
        <v>1116</v>
      </c>
      <c r="K113">
        <v>2</v>
      </c>
    </row>
    <row r="114" spans="1:11">
      <c r="A114">
        <v>1475163693</v>
      </c>
      <c r="B114">
        <v>225</v>
      </c>
      <c r="C114">
        <v>70.5</v>
      </c>
      <c r="D114">
        <v>16.103</v>
      </c>
      <c r="E114">
        <v>3766</v>
      </c>
      <c r="F114">
        <v>13036</v>
      </c>
      <c r="G114">
        <v>5681</v>
      </c>
      <c r="H114">
        <v>468</v>
      </c>
      <c r="I114">
        <v>329780</v>
      </c>
      <c r="J114">
        <v>1128</v>
      </c>
      <c r="K114">
        <v>2</v>
      </c>
    </row>
    <row r="115" spans="1:11">
      <c r="A115">
        <v>1475163695</v>
      </c>
      <c r="B115">
        <v>227</v>
      </c>
      <c r="C115">
        <v>97.5</v>
      </c>
      <c r="D115">
        <v>16.103</v>
      </c>
      <c r="E115">
        <v>3766</v>
      </c>
      <c r="F115">
        <v>13036</v>
      </c>
      <c r="G115">
        <v>5723</v>
      </c>
      <c r="H115">
        <v>476</v>
      </c>
      <c r="I115">
        <v>329780</v>
      </c>
      <c r="J115">
        <v>1133</v>
      </c>
      <c r="K115">
        <v>2</v>
      </c>
    </row>
    <row r="116" spans="1:11">
      <c r="A116">
        <v>1475163697</v>
      </c>
      <c r="B116">
        <v>229</v>
      </c>
      <c r="C116">
        <v>100</v>
      </c>
      <c r="D116">
        <v>16.103</v>
      </c>
      <c r="E116">
        <v>3766</v>
      </c>
      <c r="F116">
        <v>13036</v>
      </c>
      <c r="G116">
        <v>5763</v>
      </c>
      <c r="H116">
        <v>480</v>
      </c>
      <c r="I116">
        <v>329780</v>
      </c>
      <c r="J116">
        <v>1137</v>
      </c>
      <c r="K116">
        <v>2</v>
      </c>
    </row>
    <row r="117" spans="1:11">
      <c r="A117">
        <v>1475163699</v>
      </c>
      <c r="B117">
        <v>231</v>
      </c>
      <c r="C117">
        <v>95.9</v>
      </c>
      <c r="D117">
        <v>16.103</v>
      </c>
      <c r="E117">
        <v>3766</v>
      </c>
      <c r="F117">
        <v>13036</v>
      </c>
      <c r="G117">
        <v>5823</v>
      </c>
      <c r="H117">
        <v>492</v>
      </c>
      <c r="I117">
        <v>329780</v>
      </c>
      <c r="J117">
        <v>1145</v>
      </c>
      <c r="K117">
        <v>2</v>
      </c>
    </row>
    <row r="118" spans="1:11">
      <c r="A118">
        <v>1475163701</v>
      </c>
      <c r="B118">
        <v>233</v>
      </c>
      <c r="C118">
        <v>89</v>
      </c>
      <c r="D118">
        <v>16.103</v>
      </c>
      <c r="E118">
        <v>3766</v>
      </c>
      <c r="F118">
        <v>13036</v>
      </c>
      <c r="G118">
        <v>5883</v>
      </c>
      <c r="H118">
        <v>500</v>
      </c>
      <c r="I118">
        <v>329780</v>
      </c>
      <c r="J118">
        <v>1164</v>
      </c>
      <c r="K118">
        <v>2</v>
      </c>
    </row>
    <row r="119" spans="1:11">
      <c r="A119">
        <v>1475163703</v>
      </c>
      <c r="B119">
        <v>235</v>
      </c>
      <c r="C119">
        <v>95.6</v>
      </c>
      <c r="D119">
        <v>16.103</v>
      </c>
      <c r="E119">
        <v>3766</v>
      </c>
      <c r="F119">
        <v>13036</v>
      </c>
      <c r="G119">
        <v>5911</v>
      </c>
      <c r="H119">
        <v>504</v>
      </c>
      <c r="I119">
        <v>329780</v>
      </c>
      <c r="J119">
        <v>1173</v>
      </c>
      <c r="K119">
        <v>2</v>
      </c>
    </row>
    <row r="120" spans="1:11">
      <c r="A120">
        <v>1475163705</v>
      </c>
      <c r="B120">
        <v>237</v>
      </c>
      <c r="C120">
        <v>81.6</v>
      </c>
      <c r="D120">
        <v>16.103</v>
      </c>
      <c r="E120">
        <v>3766</v>
      </c>
      <c r="F120">
        <v>13036</v>
      </c>
      <c r="G120">
        <v>5947</v>
      </c>
      <c r="H120">
        <v>512</v>
      </c>
      <c r="I120">
        <v>329780</v>
      </c>
      <c r="J120">
        <v>1187</v>
      </c>
      <c r="K120">
        <v>2</v>
      </c>
    </row>
    <row r="121" spans="1:11">
      <c r="A121">
        <v>1475163707</v>
      </c>
      <c r="B121">
        <v>239</v>
      </c>
      <c r="C121">
        <v>78.9</v>
      </c>
      <c r="D121">
        <v>16.154</v>
      </c>
      <c r="E121">
        <v>3766</v>
      </c>
      <c r="F121">
        <v>13036</v>
      </c>
      <c r="G121">
        <v>5975</v>
      </c>
      <c r="H121">
        <v>516</v>
      </c>
      <c r="I121">
        <v>330836</v>
      </c>
      <c r="J121">
        <v>1206</v>
      </c>
      <c r="K121">
        <v>2</v>
      </c>
    </row>
    <row r="122" spans="1:11">
      <c r="A122">
        <v>1475163709</v>
      </c>
      <c r="B122">
        <v>241</v>
      </c>
      <c r="C122">
        <v>86.5</v>
      </c>
      <c r="D122">
        <v>16.154</v>
      </c>
      <c r="E122">
        <v>3766</v>
      </c>
      <c r="F122">
        <v>13036</v>
      </c>
      <c r="G122">
        <v>5991</v>
      </c>
      <c r="H122">
        <v>516</v>
      </c>
      <c r="I122">
        <v>330836</v>
      </c>
      <c r="J122">
        <v>1228</v>
      </c>
      <c r="K122">
        <v>2</v>
      </c>
    </row>
    <row r="123" spans="1:11">
      <c r="A123">
        <v>1475163711</v>
      </c>
      <c r="B123">
        <v>243</v>
      </c>
      <c r="C123">
        <v>84.1</v>
      </c>
      <c r="D123">
        <v>16.154</v>
      </c>
      <c r="E123">
        <v>3766</v>
      </c>
      <c r="F123">
        <v>13036</v>
      </c>
      <c r="G123">
        <v>5999</v>
      </c>
      <c r="H123">
        <v>516</v>
      </c>
      <c r="I123">
        <v>330836</v>
      </c>
      <c r="J123">
        <v>1253</v>
      </c>
      <c r="K123">
        <v>2</v>
      </c>
    </row>
    <row r="124" spans="1:11">
      <c r="A124">
        <v>1475163713</v>
      </c>
      <c r="B124">
        <v>245</v>
      </c>
      <c r="C124">
        <v>76</v>
      </c>
      <c r="D124">
        <v>16.154</v>
      </c>
      <c r="E124">
        <v>3766</v>
      </c>
      <c r="F124">
        <v>13036</v>
      </c>
      <c r="G124">
        <v>6007</v>
      </c>
      <c r="H124">
        <v>524</v>
      </c>
      <c r="I124">
        <v>330836</v>
      </c>
      <c r="J124">
        <v>1267</v>
      </c>
      <c r="K124">
        <v>2</v>
      </c>
    </row>
    <row r="125" spans="1:11">
      <c r="A125">
        <v>1475163715</v>
      </c>
      <c r="B125">
        <v>247</v>
      </c>
      <c r="C125">
        <v>74</v>
      </c>
      <c r="D125">
        <v>16.254</v>
      </c>
      <c r="E125">
        <v>3766</v>
      </c>
      <c r="F125">
        <v>13036</v>
      </c>
      <c r="G125">
        <v>6019</v>
      </c>
      <c r="H125">
        <v>524</v>
      </c>
      <c r="I125">
        <v>332884</v>
      </c>
      <c r="J125">
        <v>1279</v>
      </c>
      <c r="K125">
        <v>2</v>
      </c>
    </row>
    <row r="126" spans="1:11">
      <c r="A126">
        <v>1475163717</v>
      </c>
      <c r="B126">
        <v>249</v>
      </c>
      <c r="C126">
        <v>71</v>
      </c>
      <c r="D126">
        <v>16.349</v>
      </c>
      <c r="E126">
        <v>3766</v>
      </c>
      <c r="F126">
        <v>13036</v>
      </c>
      <c r="G126">
        <v>6035</v>
      </c>
      <c r="H126">
        <v>524</v>
      </c>
      <c r="I126">
        <v>334824</v>
      </c>
      <c r="J126">
        <v>1318</v>
      </c>
      <c r="K126">
        <v>2</v>
      </c>
    </row>
    <row r="127" spans="1:11">
      <c r="A127">
        <v>1475163719</v>
      </c>
      <c r="B127">
        <v>251</v>
      </c>
      <c r="C127">
        <v>63</v>
      </c>
      <c r="D127">
        <v>16.349</v>
      </c>
      <c r="E127">
        <v>3766</v>
      </c>
      <c r="F127">
        <v>13036</v>
      </c>
      <c r="G127">
        <v>6055</v>
      </c>
      <c r="H127">
        <v>528</v>
      </c>
      <c r="I127">
        <v>334824</v>
      </c>
      <c r="J127">
        <v>1338</v>
      </c>
      <c r="K127">
        <v>2</v>
      </c>
    </row>
    <row r="128" spans="1:11">
      <c r="A128">
        <v>1475163721</v>
      </c>
      <c r="B128">
        <v>253</v>
      </c>
      <c r="C128">
        <v>83</v>
      </c>
      <c r="D128">
        <v>16.349</v>
      </c>
      <c r="E128">
        <v>3766</v>
      </c>
      <c r="F128">
        <v>13036</v>
      </c>
      <c r="G128">
        <v>6087</v>
      </c>
      <c r="H128">
        <v>540</v>
      </c>
      <c r="I128">
        <v>334824</v>
      </c>
      <c r="J128">
        <v>1357</v>
      </c>
      <c r="K128">
        <v>2</v>
      </c>
    </row>
    <row r="129" spans="1:11">
      <c r="A129">
        <v>1475163723</v>
      </c>
      <c r="B129">
        <v>255</v>
      </c>
      <c r="C129">
        <v>78.5</v>
      </c>
      <c r="D129">
        <v>16.349</v>
      </c>
      <c r="E129">
        <v>3766</v>
      </c>
      <c r="F129">
        <v>13036</v>
      </c>
      <c r="G129">
        <v>6127</v>
      </c>
      <c r="H129">
        <v>548</v>
      </c>
      <c r="I129">
        <v>334824</v>
      </c>
      <c r="J129">
        <v>1382</v>
      </c>
      <c r="K129">
        <v>2</v>
      </c>
    </row>
    <row r="130" spans="1:11">
      <c r="A130">
        <v>1475163725</v>
      </c>
      <c r="B130">
        <v>257</v>
      </c>
      <c r="C130">
        <v>61.5</v>
      </c>
      <c r="D130">
        <v>16.349</v>
      </c>
      <c r="E130">
        <v>3766</v>
      </c>
      <c r="F130">
        <v>13036</v>
      </c>
      <c r="G130">
        <v>6167</v>
      </c>
      <c r="H130">
        <v>552</v>
      </c>
      <c r="I130">
        <v>334824</v>
      </c>
      <c r="J130">
        <v>1392</v>
      </c>
      <c r="K130">
        <v>2</v>
      </c>
    </row>
    <row r="131" spans="1:11">
      <c r="A131">
        <v>1475163727</v>
      </c>
      <c r="B131">
        <v>259</v>
      </c>
      <c r="C131">
        <v>75</v>
      </c>
      <c r="D131">
        <v>16.349</v>
      </c>
      <c r="E131">
        <v>3766</v>
      </c>
      <c r="F131">
        <v>13036</v>
      </c>
      <c r="G131">
        <v>6213</v>
      </c>
      <c r="H131">
        <v>560</v>
      </c>
      <c r="I131">
        <v>334824</v>
      </c>
      <c r="J131">
        <v>1415</v>
      </c>
      <c r="K131">
        <v>2</v>
      </c>
    </row>
    <row r="132" spans="1:11">
      <c r="A132">
        <v>1475163729</v>
      </c>
      <c r="B132">
        <v>261</v>
      </c>
      <c r="C132">
        <v>81.5</v>
      </c>
      <c r="D132">
        <v>16.349</v>
      </c>
      <c r="E132">
        <v>3766</v>
      </c>
      <c r="F132">
        <v>13036</v>
      </c>
      <c r="G132">
        <v>6257</v>
      </c>
      <c r="H132">
        <v>568</v>
      </c>
      <c r="I132">
        <v>334824</v>
      </c>
      <c r="J132">
        <v>1437</v>
      </c>
      <c r="K132">
        <v>2</v>
      </c>
    </row>
    <row r="133" spans="1:11">
      <c r="A133">
        <v>1475163731</v>
      </c>
      <c r="B133">
        <v>263</v>
      </c>
      <c r="C133">
        <v>71.5</v>
      </c>
      <c r="D133">
        <v>16.349</v>
      </c>
      <c r="E133">
        <v>3766</v>
      </c>
      <c r="F133">
        <v>13036</v>
      </c>
      <c r="G133">
        <v>6297</v>
      </c>
      <c r="H133">
        <v>572</v>
      </c>
      <c r="I133">
        <v>334824</v>
      </c>
      <c r="J133">
        <v>1456</v>
      </c>
      <c r="K133">
        <v>2</v>
      </c>
    </row>
    <row r="134" spans="1:11">
      <c r="A134">
        <v>1475163733</v>
      </c>
      <c r="B134">
        <v>265</v>
      </c>
      <c r="C134">
        <v>72.5</v>
      </c>
      <c r="D134">
        <v>16.349</v>
      </c>
      <c r="E134">
        <v>3766</v>
      </c>
      <c r="F134">
        <v>13036</v>
      </c>
      <c r="G134">
        <v>6363</v>
      </c>
      <c r="H134">
        <v>588</v>
      </c>
      <c r="I134">
        <v>334824</v>
      </c>
      <c r="J134">
        <v>1475</v>
      </c>
      <c r="K134">
        <v>2</v>
      </c>
    </row>
    <row r="135" spans="1:11">
      <c r="A135">
        <v>1475163735</v>
      </c>
      <c r="B135">
        <v>267</v>
      </c>
      <c r="C135">
        <v>95.5</v>
      </c>
      <c r="D135">
        <v>16.349</v>
      </c>
      <c r="E135">
        <v>3766</v>
      </c>
      <c r="F135">
        <v>13036</v>
      </c>
      <c r="G135">
        <v>6429</v>
      </c>
      <c r="H135">
        <v>596</v>
      </c>
      <c r="I135">
        <v>334824</v>
      </c>
      <c r="J135">
        <v>1490</v>
      </c>
      <c r="K135">
        <v>2</v>
      </c>
    </row>
    <row r="136" spans="1:11">
      <c r="A136">
        <v>1475163737</v>
      </c>
      <c r="B136">
        <v>269</v>
      </c>
      <c r="C136">
        <v>81</v>
      </c>
      <c r="D136">
        <v>16.349</v>
      </c>
      <c r="E136">
        <v>3766</v>
      </c>
      <c r="F136">
        <v>13036</v>
      </c>
      <c r="G136">
        <v>6475</v>
      </c>
      <c r="H136">
        <v>604</v>
      </c>
      <c r="I136">
        <v>334824</v>
      </c>
      <c r="J136">
        <v>1524</v>
      </c>
      <c r="K136">
        <v>2</v>
      </c>
    </row>
    <row r="137" spans="1:11">
      <c r="A137">
        <v>1475163739</v>
      </c>
      <c r="B137">
        <v>271</v>
      </c>
      <c r="C137">
        <v>74</v>
      </c>
      <c r="D137">
        <v>16.349</v>
      </c>
      <c r="E137">
        <v>3766</v>
      </c>
      <c r="F137">
        <v>13036</v>
      </c>
      <c r="G137">
        <v>6515</v>
      </c>
      <c r="H137">
        <v>612</v>
      </c>
      <c r="I137">
        <v>334824</v>
      </c>
      <c r="J137">
        <v>1549</v>
      </c>
      <c r="K137">
        <v>2</v>
      </c>
    </row>
    <row r="138" spans="1:11">
      <c r="A138">
        <v>1475163741</v>
      </c>
      <c r="B138">
        <v>273</v>
      </c>
      <c r="C138">
        <v>83</v>
      </c>
      <c r="D138">
        <v>16.349</v>
      </c>
      <c r="E138">
        <v>3766</v>
      </c>
      <c r="F138">
        <v>13036</v>
      </c>
      <c r="G138">
        <v>6555</v>
      </c>
      <c r="H138">
        <v>620</v>
      </c>
      <c r="I138">
        <v>334824</v>
      </c>
      <c r="J138">
        <v>1567</v>
      </c>
      <c r="K138">
        <v>2</v>
      </c>
    </row>
    <row r="139" spans="1:11">
      <c r="A139">
        <v>1475163743</v>
      </c>
      <c r="B139">
        <v>275</v>
      </c>
      <c r="C139">
        <v>82.5</v>
      </c>
      <c r="D139">
        <v>16.349</v>
      </c>
      <c r="E139">
        <v>3766</v>
      </c>
      <c r="F139">
        <v>13036</v>
      </c>
      <c r="G139">
        <v>6595</v>
      </c>
      <c r="H139">
        <v>628</v>
      </c>
      <c r="I139">
        <v>334824</v>
      </c>
      <c r="J139">
        <v>1585</v>
      </c>
      <c r="K139">
        <v>2</v>
      </c>
    </row>
    <row r="140" spans="1:11">
      <c r="A140">
        <v>1475163745</v>
      </c>
      <c r="B140">
        <v>277</v>
      </c>
      <c r="C140">
        <v>66</v>
      </c>
      <c r="D140">
        <v>16.349</v>
      </c>
      <c r="E140">
        <v>3766</v>
      </c>
      <c r="F140">
        <v>13036</v>
      </c>
      <c r="G140">
        <v>6631</v>
      </c>
      <c r="H140">
        <v>628</v>
      </c>
      <c r="I140">
        <v>334824</v>
      </c>
      <c r="J140">
        <v>1602</v>
      </c>
      <c r="K140">
        <v>2</v>
      </c>
    </row>
    <row r="141" spans="1:11">
      <c r="A141">
        <v>1475163747</v>
      </c>
      <c r="B141">
        <v>279</v>
      </c>
      <c r="C141">
        <v>64.4</v>
      </c>
      <c r="D141">
        <v>16.349</v>
      </c>
      <c r="E141">
        <v>3766</v>
      </c>
      <c r="F141">
        <v>13036</v>
      </c>
      <c r="G141">
        <v>6671</v>
      </c>
      <c r="H141">
        <v>636</v>
      </c>
      <c r="I141">
        <v>334824</v>
      </c>
      <c r="J141">
        <v>1614</v>
      </c>
      <c r="K141">
        <v>2</v>
      </c>
    </row>
    <row r="142" spans="1:11">
      <c r="A142">
        <v>1475163749</v>
      </c>
      <c r="B142">
        <v>281</v>
      </c>
      <c r="C142">
        <v>63.5</v>
      </c>
      <c r="D142">
        <v>16.349</v>
      </c>
      <c r="E142">
        <v>3766</v>
      </c>
      <c r="F142">
        <v>13036</v>
      </c>
      <c r="G142">
        <v>6711</v>
      </c>
      <c r="H142">
        <v>644</v>
      </c>
      <c r="I142">
        <v>334824</v>
      </c>
      <c r="J142">
        <v>1627</v>
      </c>
      <c r="K142">
        <v>2</v>
      </c>
    </row>
    <row r="143" spans="1:11">
      <c r="A143">
        <v>1475163751</v>
      </c>
      <c r="B143">
        <v>283</v>
      </c>
      <c r="C143">
        <v>62.1</v>
      </c>
      <c r="D143">
        <v>16.449</v>
      </c>
      <c r="E143">
        <v>3766</v>
      </c>
      <c r="F143">
        <v>13036</v>
      </c>
      <c r="G143">
        <v>6755</v>
      </c>
      <c r="H143">
        <v>648</v>
      </c>
      <c r="I143">
        <v>336872</v>
      </c>
      <c r="J143">
        <v>1657</v>
      </c>
      <c r="K143">
        <v>2</v>
      </c>
    </row>
    <row r="144" spans="1:11">
      <c r="A144">
        <v>1475163753</v>
      </c>
      <c r="B144">
        <v>285</v>
      </c>
      <c r="C144">
        <v>65.5</v>
      </c>
      <c r="D144">
        <v>16.449</v>
      </c>
      <c r="E144">
        <v>3766</v>
      </c>
      <c r="F144">
        <v>13036</v>
      </c>
      <c r="G144">
        <v>6795</v>
      </c>
      <c r="H144">
        <v>656</v>
      </c>
      <c r="I144">
        <v>336872</v>
      </c>
      <c r="J144">
        <v>1688</v>
      </c>
      <c r="K144">
        <v>2</v>
      </c>
    </row>
    <row r="145" spans="1:11">
      <c r="A145">
        <v>1475163755</v>
      </c>
      <c r="B145">
        <v>287</v>
      </c>
      <c r="C145">
        <v>75.9</v>
      </c>
      <c r="D145">
        <v>16.449</v>
      </c>
      <c r="E145">
        <v>3766</v>
      </c>
      <c r="F145">
        <v>13036</v>
      </c>
      <c r="G145">
        <v>6835</v>
      </c>
      <c r="H145">
        <v>672</v>
      </c>
      <c r="I145">
        <v>336872</v>
      </c>
      <c r="J145">
        <v>1702</v>
      </c>
      <c r="K145">
        <v>2</v>
      </c>
    </row>
    <row r="146" spans="1:11">
      <c r="A146">
        <v>1475163757</v>
      </c>
      <c r="B146">
        <v>289</v>
      </c>
      <c r="C146">
        <v>67.9</v>
      </c>
      <c r="D146">
        <v>16.449</v>
      </c>
      <c r="E146">
        <v>3766</v>
      </c>
      <c r="F146">
        <v>13036</v>
      </c>
      <c r="G146">
        <v>6875</v>
      </c>
      <c r="H146">
        <v>676</v>
      </c>
      <c r="I146">
        <v>336872</v>
      </c>
      <c r="J146">
        <v>1715</v>
      </c>
      <c r="K146">
        <v>2</v>
      </c>
    </row>
    <row r="147" spans="1:11">
      <c r="A147">
        <v>1475163759</v>
      </c>
      <c r="B147">
        <v>291</v>
      </c>
      <c r="C147">
        <v>65.2</v>
      </c>
      <c r="D147">
        <v>16.449</v>
      </c>
      <c r="E147">
        <v>3766</v>
      </c>
      <c r="F147">
        <v>13036</v>
      </c>
      <c r="G147">
        <v>6915</v>
      </c>
      <c r="H147">
        <v>684</v>
      </c>
      <c r="I147">
        <v>336872</v>
      </c>
      <c r="J147">
        <v>1737</v>
      </c>
      <c r="K147">
        <v>2</v>
      </c>
    </row>
    <row r="148" spans="1:11">
      <c r="A148">
        <v>1475163761</v>
      </c>
      <c r="B148">
        <v>293</v>
      </c>
      <c r="C148">
        <v>63.5</v>
      </c>
      <c r="D148">
        <v>16.449</v>
      </c>
      <c r="E148">
        <v>3766</v>
      </c>
      <c r="F148">
        <v>13036</v>
      </c>
      <c r="G148">
        <v>6955</v>
      </c>
      <c r="H148">
        <v>692</v>
      </c>
      <c r="I148">
        <v>336872</v>
      </c>
      <c r="J148">
        <v>1755</v>
      </c>
      <c r="K148">
        <v>2</v>
      </c>
    </row>
    <row r="149" spans="1:11">
      <c r="A149">
        <v>1475163763</v>
      </c>
      <c r="B149">
        <v>295</v>
      </c>
      <c r="C149">
        <v>82</v>
      </c>
      <c r="D149">
        <v>16.449</v>
      </c>
      <c r="E149">
        <v>3766</v>
      </c>
      <c r="F149">
        <v>13036</v>
      </c>
      <c r="G149">
        <v>7051</v>
      </c>
      <c r="H149">
        <v>704</v>
      </c>
      <c r="I149">
        <v>336872</v>
      </c>
      <c r="J149">
        <v>1774</v>
      </c>
      <c r="K149">
        <v>2</v>
      </c>
    </row>
    <row r="150" spans="1:11">
      <c r="A150">
        <v>1475163765</v>
      </c>
      <c r="B150">
        <v>297</v>
      </c>
      <c r="C150">
        <v>92.5</v>
      </c>
      <c r="D150">
        <v>16.449</v>
      </c>
      <c r="E150">
        <v>3766</v>
      </c>
      <c r="F150">
        <v>13056</v>
      </c>
      <c r="G150">
        <v>7107</v>
      </c>
      <c r="H150">
        <v>716</v>
      </c>
      <c r="I150">
        <v>336872</v>
      </c>
      <c r="J150">
        <v>1777</v>
      </c>
      <c r="K150">
        <v>2</v>
      </c>
    </row>
    <row r="151" spans="1:11">
      <c r="A151">
        <v>1475163767</v>
      </c>
      <c r="B151">
        <v>299</v>
      </c>
      <c r="C151">
        <v>71</v>
      </c>
      <c r="D151">
        <v>16.449</v>
      </c>
      <c r="E151">
        <v>3766</v>
      </c>
      <c r="F151">
        <v>13056</v>
      </c>
      <c r="G151">
        <v>7135</v>
      </c>
      <c r="H151">
        <v>720</v>
      </c>
      <c r="I151">
        <v>336872</v>
      </c>
      <c r="J151">
        <v>1789</v>
      </c>
      <c r="K151">
        <v>2</v>
      </c>
    </row>
    <row r="152" spans="1:11">
      <c r="A152">
        <v>1475163769</v>
      </c>
      <c r="B152">
        <v>301</v>
      </c>
      <c r="C152">
        <v>58.5</v>
      </c>
      <c r="D152">
        <v>16.449</v>
      </c>
      <c r="E152">
        <v>3766</v>
      </c>
      <c r="F152">
        <v>13056</v>
      </c>
      <c r="G152">
        <v>7333</v>
      </c>
      <c r="H152">
        <v>752</v>
      </c>
      <c r="I152">
        <v>336872</v>
      </c>
      <c r="J152">
        <v>1809</v>
      </c>
      <c r="K152">
        <v>2</v>
      </c>
    </row>
    <row r="153" spans="1:11">
      <c r="A153">
        <v>1475163771</v>
      </c>
      <c r="B153">
        <v>303</v>
      </c>
      <c r="C153">
        <v>70</v>
      </c>
      <c r="D153">
        <v>16.449</v>
      </c>
      <c r="E153">
        <v>3766</v>
      </c>
      <c r="F153">
        <v>13056</v>
      </c>
      <c r="G153">
        <v>7341</v>
      </c>
      <c r="H153">
        <v>752</v>
      </c>
      <c r="I153">
        <v>336872</v>
      </c>
      <c r="J153">
        <v>1821</v>
      </c>
      <c r="K153">
        <v>2</v>
      </c>
    </row>
    <row r="154" spans="1:11">
      <c r="A154">
        <v>1475163773</v>
      </c>
      <c r="B154">
        <v>305</v>
      </c>
      <c r="C154">
        <v>60.9</v>
      </c>
      <c r="D154">
        <v>16.449</v>
      </c>
      <c r="E154">
        <v>3766</v>
      </c>
      <c r="F154">
        <v>13056</v>
      </c>
      <c r="G154">
        <v>7349</v>
      </c>
      <c r="H154">
        <v>752</v>
      </c>
      <c r="I154">
        <v>336872</v>
      </c>
      <c r="J154">
        <v>1837</v>
      </c>
      <c r="K154">
        <v>2</v>
      </c>
    </row>
    <row r="155" spans="1:11">
      <c r="A155">
        <v>1475163775</v>
      </c>
      <c r="B155">
        <v>307</v>
      </c>
      <c r="C155">
        <v>61.9</v>
      </c>
      <c r="D155">
        <v>16.449</v>
      </c>
      <c r="E155">
        <v>3766</v>
      </c>
      <c r="F155">
        <v>13056</v>
      </c>
      <c r="G155">
        <v>7361</v>
      </c>
      <c r="H155">
        <v>756</v>
      </c>
      <c r="I155">
        <v>336872</v>
      </c>
      <c r="J155">
        <v>1849</v>
      </c>
      <c r="K155">
        <v>2</v>
      </c>
    </row>
    <row r="156" spans="1:11">
      <c r="A156">
        <v>1475163777</v>
      </c>
      <c r="B156">
        <v>309</v>
      </c>
      <c r="C156">
        <v>62.6</v>
      </c>
      <c r="D156">
        <v>16.449</v>
      </c>
      <c r="E156">
        <v>3766</v>
      </c>
      <c r="F156">
        <v>13056</v>
      </c>
      <c r="G156">
        <v>7377</v>
      </c>
      <c r="H156">
        <v>756</v>
      </c>
      <c r="I156">
        <v>336872</v>
      </c>
      <c r="J156">
        <v>1863</v>
      </c>
      <c r="K156">
        <v>2</v>
      </c>
    </row>
    <row r="157" spans="1:11">
      <c r="A157">
        <v>1475163779</v>
      </c>
      <c r="B157">
        <v>311</v>
      </c>
      <c r="C157">
        <v>60.5</v>
      </c>
      <c r="D157">
        <v>16.449</v>
      </c>
      <c r="E157">
        <v>3766</v>
      </c>
      <c r="F157">
        <v>13056</v>
      </c>
      <c r="G157">
        <v>7397</v>
      </c>
      <c r="H157">
        <v>764</v>
      </c>
      <c r="I157">
        <v>336872</v>
      </c>
      <c r="J157">
        <v>1882</v>
      </c>
      <c r="K157">
        <v>2</v>
      </c>
    </row>
    <row r="158" spans="1:11">
      <c r="A158">
        <v>1475163781</v>
      </c>
      <c r="B158">
        <v>313</v>
      </c>
      <c r="C158">
        <v>62</v>
      </c>
      <c r="D158">
        <v>16.449</v>
      </c>
      <c r="E158">
        <v>3766</v>
      </c>
      <c r="F158">
        <v>13056</v>
      </c>
      <c r="G158">
        <v>7457</v>
      </c>
      <c r="H158">
        <v>772</v>
      </c>
      <c r="I158">
        <v>336872</v>
      </c>
      <c r="J158">
        <v>1894</v>
      </c>
      <c r="K158">
        <v>2</v>
      </c>
    </row>
    <row r="159" spans="1:11">
      <c r="A159">
        <v>1475163783</v>
      </c>
      <c r="B159">
        <v>315</v>
      </c>
      <c r="C159">
        <v>65</v>
      </c>
      <c r="D159">
        <v>16.449</v>
      </c>
      <c r="E159">
        <v>3766</v>
      </c>
      <c r="F159">
        <v>13056</v>
      </c>
      <c r="G159">
        <v>7517</v>
      </c>
      <c r="H159">
        <v>780</v>
      </c>
      <c r="I159">
        <v>336872</v>
      </c>
      <c r="J159">
        <v>1946</v>
      </c>
      <c r="K159">
        <v>2</v>
      </c>
    </row>
    <row r="160" spans="1:11">
      <c r="A160">
        <v>1475163785</v>
      </c>
      <c r="B160">
        <v>317</v>
      </c>
      <c r="C160">
        <v>58.5</v>
      </c>
      <c r="D160">
        <v>16.449</v>
      </c>
      <c r="E160">
        <v>3766</v>
      </c>
      <c r="F160">
        <v>13056</v>
      </c>
      <c r="G160">
        <v>7577</v>
      </c>
      <c r="H160">
        <v>792</v>
      </c>
      <c r="I160">
        <v>336872</v>
      </c>
      <c r="J160">
        <v>1966</v>
      </c>
      <c r="K160">
        <v>2</v>
      </c>
    </row>
    <row r="161" spans="1:11">
      <c r="A161">
        <v>1475163787</v>
      </c>
      <c r="B161">
        <v>319</v>
      </c>
      <c r="C161">
        <v>75</v>
      </c>
      <c r="D161">
        <v>16.449</v>
      </c>
      <c r="E161">
        <v>3766</v>
      </c>
      <c r="F161">
        <v>13056</v>
      </c>
      <c r="G161">
        <v>7629</v>
      </c>
      <c r="H161">
        <v>800</v>
      </c>
      <c r="I161">
        <v>336872</v>
      </c>
      <c r="J161">
        <v>1977</v>
      </c>
      <c r="K161">
        <v>2</v>
      </c>
    </row>
    <row r="162" spans="1:11">
      <c r="A162">
        <v>1475163789</v>
      </c>
      <c r="B162">
        <v>321</v>
      </c>
      <c r="C162">
        <v>69.8</v>
      </c>
      <c r="D162">
        <v>16.449</v>
      </c>
      <c r="E162">
        <v>3766</v>
      </c>
      <c r="F162">
        <v>13056</v>
      </c>
      <c r="G162">
        <v>7673</v>
      </c>
      <c r="H162">
        <v>804</v>
      </c>
      <c r="I162">
        <v>336872</v>
      </c>
      <c r="J162">
        <v>1993</v>
      </c>
      <c r="K162">
        <v>2</v>
      </c>
    </row>
    <row r="163" spans="1:11">
      <c r="A163">
        <v>1475163791</v>
      </c>
      <c r="B163">
        <v>323</v>
      </c>
      <c r="C163">
        <v>57</v>
      </c>
      <c r="D163">
        <v>16.449</v>
      </c>
      <c r="E163">
        <v>3766</v>
      </c>
      <c r="F163">
        <v>13056</v>
      </c>
      <c r="G163">
        <v>7713</v>
      </c>
      <c r="H163">
        <v>820</v>
      </c>
      <c r="I163">
        <v>336872</v>
      </c>
      <c r="J163">
        <v>2055</v>
      </c>
      <c r="K163">
        <v>2</v>
      </c>
    </row>
    <row r="164" spans="1:11">
      <c r="A164">
        <v>1475163793</v>
      </c>
      <c r="B164">
        <v>325</v>
      </c>
      <c r="C164">
        <v>59.7</v>
      </c>
      <c r="D164">
        <v>16.549</v>
      </c>
      <c r="E164">
        <v>3766</v>
      </c>
      <c r="F164">
        <v>13056</v>
      </c>
      <c r="G164">
        <v>7791</v>
      </c>
      <c r="H164">
        <v>832</v>
      </c>
      <c r="I164">
        <v>338920</v>
      </c>
      <c r="J164">
        <v>2096</v>
      </c>
      <c r="K164">
        <v>2</v>
      </c>
    </row>
    <row r="165" spans="1:11">
      <c r="A165">
        <v>1475163795</v>
      </c>
      <c r="B165">
        <v>327</v>
      </c>
      <c r="C165">
        <v>76</v>
      </c>
      <c r="D165">
        <v>16.549</v>
      </c>
      <c r="E165">
        <v>3766</v>
      </c>
      <c r="F165">
        <v>13056</v>
      </c>
      <c r="G165">
        <v>7867</v>
      </c>
      <c r="H165">
        <v>848</v>
      </c>
      <c r="I165">
        <v>338920</v>
      </c>
      <c r="J165">
        <v>2167</v>
      </c>
      <c r="K165">
        <v>2</v>
      </c>
    </row>
    <row r="166" spans="1:11">
      <c r="A166">
        <v>1475163797</v>
      </c>
      <c r="B166">
        <v>329</v>
      </c>
      <c r="C166">
        <v>57.5</v>
      </c>
      <c r="D166">
        <v>16.549</v>
      </c>
      <c r="E166">
        <v>3766</v>
      </c>
      <c r="F166">
        <v>13056</v>
      </c>
      <c r="G166">
        <v>7911</v>
      </c>
      <c r="H166">
        <v>856</v>
      </c>
      <c r="I166">
        <v>338920</v>
      </c>
      <c r="J166">
        <v>2217</v>
      </c>
      <c r="K166">
        <v>2</v>
      </c>
    </row>
    <row r="167" spans="1:11">
      <c r="A167">
        <v>1475163799</v>
      </c>
      <c r="B167">
        <v>331</v>
      </c>
      <c r="C167">
        <v>69.5</v>
      </c>
      <c r="D167">
        <v>16.549</v>
      </c>
      <c r="E167">
        <v>3766</v>
      </c>
      <c r="F167">
        <v>13056</v>
      </c>
      <c r="G167">
        <v>7947</v>
      </c>
      <c r="H167">
        <v>864</v>
      </c>
      <c r="I167">
        <v>338920</v>
      </c>
      <c r="J167">
        <v>2236</v>
      </c>
      <c r="K167">
        <v>2</v>
      </c>
    </row>
    <row r="168" spans="1:11">
      <c r="A168">
        <v>1475163801</v>
      </c>
      <c r="B168">
        <v>333</v>
      </c>
      <c r="C168">
        <v>54.4</v>
      </c>
      <c r="D168">
        <v>16.549</v>
      </c>
      <c r="E168">
        <v>3766</v>
      </c>
      <c r="F168">
        <v>13056</v>
      </c>
      <c r="G168">
        <v>7979</v>
      </c>
      <c r="H168">
        <v>868</v>
      </c>
      <c r="I168">
        <v>338920</v>
      </c>
      <c r="J168">
        <v>2255</v>
      </c>
      <c r="K168">
        <v>2</v>
      </c>
    </row>
    <row r="169" spans="1:11">
      <c r="A169">
        <v>1475163803</v>
      </c>
      <c r="B169">
        <v>335</v>
      </c>
      <c r="C169">
        <v>53</v>
      </c>
      <c r="D169">
        <v>16.549</v>
      </c>
      <c r="E169">
        <v>3766</v>
      </c>
      <c r="F169">
        <v>13056</v>
      </c>
      <c r="G169">
        <v>8023</v>
      </c>
      <c r="H169">
        <v>876</v>
      </c>
      <c r="I169">
        <v>338920</v>
      </c>
      <c r="J169">
        <v>2264</v>
      </c>
      <c r="K169">
        <v>2</v>
      </c>
    </row>
    <row r="170" spans="1:11">
      <c r="A170">
        <v>1475163805</v>
      </c>
      <c r="B170">
        <v>337</v>
      </c>
      <c r="C170">
        <v>61.5</v>
      </c>
      <c r="D170">
        <v>16.549</v>
      </c>
      <c r="E170">
        <v>3766</v>
      </c>
      <c r="F170">
        <v>13056</v>
      </c>
      <c r="G170">
        <v>8059</v>
      </c>
      <c r="H170">
        <v>880</v>
      </c>
      <c r="I170">
        <v>338920</v>
      </c>
      <c r="J170">
        <v>2278</v>
      </c>
      <c r="K170">
        <v>2</v>
      </c>
    </row>
    <row r="171" spans="1:11">
      <c r="A171">
        <v>1475163807</v>
      </c>
      <c r="B171">
        <v>339</v>
      </c>
      <c r="C171">
        <v>60.6</v>
      </c>
      <c r="D171">
        <v>16.549</v>
      </c>
      <c r="E171">
        <v>3766</v>
      </c>
      <c r="F171">
        <v>13056</v>
      </c>
      <c r="G171">
        <v>8099</v>
      </c>
      <c r="H171">
        <v>888</v>
      </c>
      <c r="I171">
        <v>338920</v>
      </c>
      <c r="J171">
        <v>2288</v>
      </c>
      <c r="K171">
        <v>2</v>
      </c>
    </row>
    <row r="172" spans="1:11">
      <c r="A172">
        <v>1475163809</v>
      </c>
      <c r="B172">
        <v>341</v>
      </c>
      <c r="C172">
        <v>54.9</v>
      </c>
      <c r="D172">
        <v>16.549</v>
      </c>
      <c r="E172">
        <v>3766</v>
      </c>
      <c r="F172">
        <v>13056</v>
      </c>
      <c r="G172">
        <v>8139</v>
      </c>
      <c r="H172">
        <v>892</v>
      </c>
      <c r="I172">
        <v>338920</v>
      </c>
      <c r="J172">
        <v>2299</v>
      </c>
      <c r="K172">
        <v>2</v>
      </c>
    </row>
    <row r="173" spans="1:11">
      <c r="A173">
        <v>1475163811</v>
      </c>
      <c r="B173">
        <v>343</v>
      </c>
      <c r="C173">
        <v>53.5</v>
      </c>
      <c r="D173">
        <v>16.549</v>
      </c>
      <c r="E173">
        <v>3766</v>
      </c>
      <c r="F173">
        <v>13056</v>
      </c>
      <c r="G173">
        <v>8179</v>
      </c>
      <c r="H173">
        <v>900</v>
      </c>
      <c r="I173">
        <v>338920</v>
      </c>
      <c r="J173">
        <v>2317</v>
      </c>
      <c r="K173">
        <v>2</v>
      </c>
    </row>
    <row r="174" spans="1:11">
      <c r="A174">
        <v>1475163813</v>
      </c>
      <c r="B174">
        <v>345</v>
      </c>
      <c r="C174">
        <v>54.4</v>
      </c>
      <c r="D174">
        <v>16.549</v>
      </c>
      <c r="E174">
        <v>3766</v>
      </c>
      <c r="F174">
        <v>13056</v>
      </c>
      <c r="G174">
        <v>8221</v>
      </c>
      <c r="H174">
        <v>908</v>
      </c>
      <c r="I174">
        <v>338920</v>
      </c>
      <c r="J174">
        <v>2329</v>
      </c>
      <c r="K174">
        <v>2</v>
      </c>
    </row>
    <row r="175" spans="1:11">
      <c r="A175">
        <v>1475163815</v>
      </c>
      <c r="B175">
        <v>347</v>
      </c>
      <c r="C175">
        <v>79.2</v>
      </c>
      <c r="D175">
        <v>16.549</v>
      </c>
      <c r="E175">
        <v>3766</v>
      </c>
      <c r="F175">
        <v>13056</v>
      </c>
      <c r="G175">
        <v>8273</v>
      </c>
      <c r="H175">
        <v>916</v>
      </c>
      <c r="I175">
        <v>338920</v>
      </c>
      <c r="J175">
        <v>2342</v>
      </c>
      <c r="K175">
        <v>2</v>
      </c>
    </row>
    <row r="176" spans="1:11">
      <c r="A176">
        <v>1475163817</v>
      </c>
      <c r="B176">
        <v>349</v>
      </c>
      <c r="C176">
        <v>79</v>
      </c>
      <c r="D176">
        <v>16.549</v>
      </c>
      <c r="E176">
        <v>3766</v>
      </c>
      <c r="F176">
        <v>13056</v>
      </c>
      <c r="G176">
        <v>8313</v>
      </c>
      <c r="H176">
        <v>920</v>
      </c>
      <c r="I176">
        <v>338920</v>
      </c>
      <c r="J176">
        <v>2348</v>
      </c>
      <c r="K176">
        <v>2</v>
      </c>
    </row>
    <row r="177" spans="1:11">
      <c r="A177">
        <v>1475163819</v>
      </c>
      <c r="B177">
        <v>351</v>
      </c>
      <c r="C177">
        <v>61</v>
      </c>
      <c r="D177">
        <v>16.549</v>
      </c>
      <c r="E177">
        <v>3766</v>
      </c>
      <c r="F177">
        <v>13056</v>
      </c>
      <c r="G177">
        <v>8353</v>
      </c>
      <c r="H177">
        <v>928</v>
      </c>
      <c r="I177">
        <v>338920</v>
      </c>
      <c r="J177">
        <v>2358</v>
      </c>
      <c r="K177">
        <v>2</v>
      </c>
    </row>
    <row r="178" spans="1:11">
      <c r="A178">
        <v>1475163821</v>
      </c>
      <c r="B178">
        <v>353</v>
      </c>
      <c r="C178">
        <v>57.4</v>
      </c>
      <c r="D178">
        <v>16.549</v>
      </c>
      <c r="E178">
        <v>3766</v>
      </c>
      <c r="F178">
        <v>13056</v>
      </c>
      <c r="G178">
        <v>8393</v>
      </c>
      <c r="H178">
        <v>944</v>
      </c>
      <c r="I178">
        <v>338920</v>
      </c>
      <c r="J178">
        <v>2376</v>
      </c>
      <c r="K178">
        <v>2</v>
      </c>
    </row>
    <row r="179" spans="1:11">
      <c r="A179">
        <v>1475163823</v>
      </c>
      <c r="B179">
        <v>355</v>
      </c>
      <c r="C179">
        <v>59.4</v>
      </c>
      <c r="D179">
        <v>16.649</v>
      </c>
      <c r="E179">
        <v>3766</v>
      </c>
      <c r="F179">
        <v>13056</v>
      </c>
      <c r="G179">
        <v>8481</v>
      </c>
      <c r="H179">
        <v>956</v>
      </c>
      <c r="I179">
        <v>340968</v>
      </c>
      <c r="J179">
        <v>2388</v>
      </c>
      <c r="K179">
        <v>2</v>
      </c>
    </row>
    <row r="180" spans="1:11">
      <c r="A180">
        <v>1475163825</v>
      </c>
      <c r="B180">
        <v>357</v>
      </c>
      <c r="C180">
        <v>72.2</v>
      </c>
      <c r="D180">
        <v>16.649</v>
      </c>
      <c r="E180">
        <v>3766</v>
      </c>
      <c r="F180">
        <v>13056</v>
      </c>
      <c r="G180">
        <v>8573</v>
      </c>
      <c r="H180">
        <v>972</v>
      </c>
      <c r="I180">
        <v>340968</v>
      </c>
      <c r="J180">
        <v>2400</v>
      </c>
      <c r="K180">
        <v>2</v>
      </c>
    </row>
    <row r="181" spans="1:11">
      <c r="A181">
        <v>1475163827</v>
      </c>
      <c r="B181">
        <v>359</v>
      </c>
      <c r="C181">
        <v>80</v>
      </c>
      <c r="D181">
        <v>16.649</v>
      </c>
      <c r="E181">
        <v>3766</v>
      </c>
      <c r="F181">
        <v>13056</v>
      </c>
      <c r="G181">
        <v>8621</v>
      </c>
      <c r="H181">
        <v>980</v>
      </c>
      <c r="I181">
        <v>340968</v>
      </c>
      <c r="J181">
        <v>2412</v>
      </c>
      <c r="K181">
        <v>2</v>
      </c>
    </row>
    <row r="182" spans="1:11">
      <c r="A182">
        <v>1475163829</v>
      </c>
      <c r="B182">
        <v>361</v>
      </c>
      <c r="C182">
        <v>60.5</v>
      </c>
      <c r="D182">
        <v>16.649</v>
      </c>
      <c r="E182">
        <v>3766</v>
      </c>
      <c r="F182">
        <v>13056</v>
      </c>
      <c r="G182">
        <v>8637</v>
      </c>
      <c r="H182">
        <v>980</v>
      </c>
      <c r="I182">
        <v>340968</v>
      </c>
      <c r="J182">
        <v>2424</v>
      </c>
      <c r="K182">
        <v>2</v>
      </c>
    </row>
    <row r="183" spans="1:11">
      <c r="A183">
        <v>1475163831</v>
      </c>
      <c r="B183">
        <v>363</v>
      </c>
      <c r="C183">
        <v>57.3</v>
      </c>
      <c r="D183">
        <v>16.649</v>
      </c>
      <c r="E183">
        <v>3766</v>
      </c>
      <c r="F183">
        <v>13056</v>
      </c>
      <c r="G183">
        <v>8645</v>
      </c>
      <c r="H183">
        <v>984</v>
      </c>
      <c r="I183">
        <v>340968</v>
      </c>
      <c r="J183">
        <v>2441</v>
      </c>
      <c r="K183">
        <v>2</v>
      </c>
    </row>
    <row r="184" spans="1:11">
      <c r="A184">
        <v>1475163833</v>
      </c>
      <c r="B184">
        <v>365</v>
      </c>
      <c r="C184">
        <v>55.2</v>
      </c>
      <c r="D184">
        <v>16.649</v>
      </c>
      <c r="E184">
        <v>3766</v>
      </c>
      <c r="F184">
        <v>13056</v>
      </c>
      <c r="G184">
        <v>8653</v>
      </c>
      <c r="H184">
        <v>984</v>
      </c>
      <c r="I184">
        <v>340968</v>
      </c>
      <c r="J184">
        <v>2448</v>
      </c>
      <c r="K184">
        <v>2</v>
      </c>
    </row>
    <row r="185" spans="1:11">
      <c r="A185">
        <v>1475163835</v>
      </c>
      <c r="B185">
        <v>367</v>
      </c>
      <c r="C185">
        <v>57</v>
      </c>
      <c r="D185">
        <v>16.649</v>
      </c>
      <c r="E185">
        <v>3766</v>
      </c>
      <c r="F185">
        <v>13056</v>
      </c>
      <c r="G185">
        <v>8665</v>
      </c>
      <c r="H185">
        <v>988</v>
      </c>
      <c r="I185">
        <v>340968</v>
      </c>
      <c r="J185">
        <v>2460</v>
      </c>
      <c r="K185">
        <v>2</v>
      </c>
    </row>
    <row r="186" spans="1:11">
      <c r="A186">
        <v>1475163837</v>
      </c>
      <c r="B186">
        <v>369</v>
      </c>
      <c r="C186">
        <v>57.9</v>
      </c>
      <c r="D186">
        <v>16.649</v>
      </c>
      <c r="E186">
        <v>3766</v>
      </c>
      <c r="F186">
        <v>13056</v>
      </c>
      <c r="G186">
        <v>8681</v>
      </c>
      <c r="H186">
        <v>988</v>
      </c>
      <c r="I186">
        <v>340968</v>
      </c>
      <c r="J186">
        <v>2489</v>
      </c>
      <c r="K186">
        <v>2</v>
      </c>
    </row>
    <row r="187" spans="1:11">
      <c r="A187">
        <v>1475163839</v>
      </c>
      <c r="B187">
        <v>371</v>
      </c>
      <c r="C187">
        <v>63.6</v>
      </c>
      <c r="D187">
        <v>16.749</v>
      </c>
      <c r="E187">
        <v>3766</v>
      </c>
      <c r="F187">
        <v>13056</v>
      </c>
      <c r="G187">
        <v>8701</v>
      </c>
      <c r="H187">
        <v>992</v>
      </c>
      <c r="I187">
        <v>343016</v>
      </c>
      <c r="J187">
        <v>2505</v>
      </c>
      <c r="K187">
        <v>2</v>
      </c>
    </row>
    <row r="188" spans="1:11">
      <c r="A188">
        <v>1475163841</v>
      </c>
      <c r="B188">
        <v>373</v>
      </c>
      <c r="C188">
        <v>64</v>
      </c>
      <c r="D188">
        <v>16.749</v>
      </c>
      <c r="E188">
        <v>3766</v>
      </c>
      <c r="F188">
        <v>13056</v>
      </c>
      <c r="G188">
        <v>8757</v>
      </c>
      <c r="H188">
        <v>1000</v>
      </c>
      <c r="I188">
        <v>343016</v>
      </c>
      <c r="J188">
        <v>2525</v>
      </c>
      <c r="K188">
        <v>2</v>
      </c>
    </row>
    <row r="189" spans="1:11">
      <c r="A189">
        <v>1475163843</v>
      </c>
      <c r="B189">
        <v>375</v>
      </c>
      <c r="C189">
        <v>70</v>
      </c>
      <c r="D189">
        <v>16.749</v>
      </c>
      <c r="E189">
        <v>3766</v>
      </c>
      <c r="F189">
        <v>13056</v>
      </c>
      <c r="G189">
        <v>8855</v>
      </c>
      <c r="H189">
        <v>1016</v>
      </c>
      <c r="I189">
        <v>343016</v>
      </c>
      <c r="J189">
        <v>2542</v>
      </c>
      <c r="K189">
        <v>2</v>
      </c>
    </row>
    <row r="190" spans="1:11">
      <c r="A190">
        <v>1475163845</v>
      </c>
      <c r="B190">
        <v>377</v>
      </c>
      <c r="C190">
        <v>67.5</v>
      </c>
      <c r="D190">
        <v>16.749</v>
      </c>
      <c r="E190">
        <v>3766</v>
      </c>
      <c r="F190">
        <v>13056</v>
      </c>
      <c r="G190">
        <v>8995</v>
      </c>
      <c r="H190">
        <v>1036</v>
      </c>
      <c r="I190">
        <v>343016</v>
      </c>
      <c r="J190">
        <v>2553</v>
      </c>
      <c r="K190">
        <v>2</v>
      </c>
    </row>
    <row r="191" spans="1:11">
      <c r="A191">
        <v>1475163847</v>
      </c>
      <c r="B191">
        <v>379</v>
      </c>
      <c r="C191">
        <v>83.1</v>
      </c>
      <c r="D191">
        <v>16.868</v>
      </c>
      <c r="E191">
        <v>3766</v>
      </c>
      <c r="F191">
        <v>13056</v>
      </c>
      <c r="G191">
        <v>9083</v>
      </c>
      <c r="H191">
        <v>1052</v>
      </c>
      <c r="I191">
        <v>345448</v>
      </c>
      <c r="J191">
        <v>2568</v>
      </c>
      <c r="K191">
        <v>2</v>
      </c>
    </row>
    <row r="192" spans="1:11">
      <c r="A192">
        <v>1475163849</v>
      </c>
      <c r="B192">
        <v>381</v>
      </c>
      <c r="C192">
        <v>82</v>
      </c>
      <c r="D192">
        <v>16.868</v>
      </c>
      <c r="E192">
        <v>3766</v>
      </c>
      <c r="F192">
        <v>13056</v>
      </c>
      <c r="G192">
        <v>9127</v>
      </c>
      <c r="H192">
        <v>1060</v>
      </c>
      <c r="I192">
        <v>345448</v>
      </c>
      <c r="J192">
        <v>2637</v>
      </c>
      <c r="K192">
        <v>2</v>
      </c>
    </row>
    <row r="193" spans="1:11">
      <c r="A193">
        <v>1475163851</v>
      </c>
      <c r="B193">
        <v>383</v>
      </c>
      <c r="C193">
        <v>69.5</v>
      </c>
      <c r="D193">
        <v>16.868</v>
      </c>
      <c r="E193">
        <v>3766</v>
      </c>
      <c r="F193">
        <v>13056</v>
      </c>
      <c r="G193">
        <v>9187</v>
      </c>
      <c r="H193">
        <v>1076</v>
      </c>
      <c r="I193">
        <v>345448</v>
      </c>
      <c r="J193">
        <v>2664</v>
      </c>
      <c r="K193">
        <v>2</v>
      </c>
    </row>
    <row r="194" spans="1:11">
      <c r="A194">
        <v>1475163853</v>
      </c>
      <c r="B194">
        <v>385</v>
      </c>
      <c r="C194">
        <v>65</v>
      </c>
      <c r="D194">
        <v>16.868</v>
      </c>
      <c r="E194">
        <v>3766</v>
      </c>
      <c r="F194">
        <v>13056</v>
      </c>
      <c r="G194">
        <v>9249</v>
      </c>
      <c r="H194">
        <v>1088</v>
      </c>
      <c r="I194">
        <v>345448</v>
      </c>
      <c r="J194">
        <v>2681</v>
      </c>
      <c r="K194">
        <v>2</v>
      </c>
    </row>
    <row r="195" spans="1:11">
      <c r="A195">
        <v>1475163855</v>
      </c>
      <c r="B195">
        <v>387</v>
      </c>
      <c r="C195">
        <v>66.5</v>
      </c>
      <c r="D195">
        <v>16.868</v>
      </c>
      <c r="E195">
        <v>3766</v>
      </c>
      <c r="F195">
        <v>13056</v>
      </c>
      <c r="G195">
        <v>9331</v>
      </c>
      <c r="H195">
        <v>1104</v>
      </c>
      <c r="I195">
        <v>345448</v>
      </c>
      <c r="J195">
        <v>2692</v>
      </c>
      <c r="K195">
        <v>2</v>
      </c>
    </row>
    <row r="196" spans="1:11">
      <c r="A196">
        <v>1475163857</v>
      </c>
      <c r="B196">
        <v>389</v>
      </c>
      <c r="C196">
        <v>58</v>
      </c>
      <c r="D196">
        <v>17.264</v>
      </c>
      <c r="E196">
        <v>3766</v>
      </c>
      <c r="F196">
        <v>13056</v>
      </c>
      <c r="G196">
        <v>9371</v>
      </c>
      <c r="H196">
        <v>1108</v>
      </c>
      <c r="I196">
        <v>353560</v>
      </c>
      <c r="J196">
        <v>2709</v>
      </c>
      <c r="K196">
        <v>2</v>
      </c>
    </row>
    <row r="197" spans="1:11">
      <c r="A197">
        <v>1475163859</v>
      </c>
      <c r="B197">
        <v>391</v>
      </c>
      <c r="C197">
        <v>67</v>
      </c>
      <c r="D197">
        <v>17.264</v>
      </c>
      <c r="E197">
        <v>3766</v>
      </c>
      <c r="F197">
        <v>13056</v>
      </c>
      <c r="G197">
        <v>9407</v>
      </c>
      <c r="H197">
        <v>1112</v>
      </c>
      <c r="I197">
        <v>353560</v>
      </c>
      <c r="J197">
        <v>2730</v>
      </c>
      <c r="K197">
        <v>2</v>
      </c>
    </row>
    <row r="198" spans="1:11">
      <c r="A198">
        <v>1475163861</v>
      </c>
      <c r="B198">
        <v>393</v>
      </c>
      <c r="C198">
        <v>56.5</v>
      </c>
      <c r="D198">
        <v>17.264</v>
      </c>
      <c r="E198">
        <v>3766</v>
      </c>
      <c r="F198">
        <v>13056</v>
      </c>
      <c r="G198">
        <v>9447</v>
      </c>
      <c r="H198">
        <v>1128</v>
      </c>
      <c r="I198">
        <v>353560</v>
      </c>
      <c r="J198">
        <v>2750</v>
      </c>
      <c r="K198">
        <v>2</v>
      </c>
    </row>
    <row r="199" spans="1:11">
      <c r="A199">
        <v>1475163863</v>
      </c>
      <c r="B199">
        <v>395</v>
      </c>
      <c r="C199">
        <v>48</v>
      </c>
      <c r="D199">
        <v>17.264</v>
      </c>
      <c r="E199">
        <v>3766</v>
      </c>
      <c r="F199">
        <v>13056</v>
      </c>
      <c r="G199">
        <v>9481</v>
      </c>
      <c r="H199">
        <v>1136</v>
      </c>
      <c r="I199">
        <v>353560</v>
      </c>
      <c r="J199">
        <v>2763</v>
      </c>
      <c r="K199">
        <v>2</v>
      </c>
    </row>
    <row r="200" spans="1:11">
      <c r="A200">
        <v>1475163865</v>
      </c>
      <c r="B200">
        <v>397</v>
      </c>
      <c r="C200">
        <v>58</v>
      </c>
      <c r="D200">
        <v>17.264</v>
      </c>
      <c r="E200">
        <v>3766</v>
      </c>
      <c r="F200">
        <v>13056</v>
      </c>
      <c r="G200">
        <v>9517</v>
      </c>
      <c r="H200">
        <v>1140</v>
      </c>
      <c r="I200">
        <v>353560</v>
      </c>
      <c r="J200">
        <v>2782</v>
      </c>
      <c r="K200">
        <v>2</v>
      </c>
    </row>
    <row r="201" spans="1:11">
      <c r="A201">
        <v>1475163867</v>
      </c>
      <c r="B201">
        <v>399</v>
      </c>
      <c r="C201">
        <v>65</v>
      </c>
      <c r="D201">
        <v>17.264</v>
      </c>
      <c r="E201">
        <v>3766</v>
      </c>
      <c r="F201">
        <v>13056</v>
      </c>
      <c r="G201">
        <v>9565</v>
      </c>
      <c r="H201">
        <v>1148</v>
      </c>
      <c r="I201">
        <v>353560</v>
      </c>
      <c r="J201">
        <v>2808</v>
      </c>
      <c r="K201">
        <v>2</v>
      </c>
    </row>
    <row r="202" spans="1:11">
      <c r="A202">
        <v>1475163869</v>
      </c>
      <c r="B202">
        <v>401</v>
      </c>
      <c r="C202">
        <v>63.5</v>
      </c>
      <c r="D202">
        <v>17.264</v>
      </c>
      <c r="E202">
        <v>3766</v>
      </c>
      <c r="F202">
        <v>13056</v>
      </c>
      <c r="G202">
        <v>9611</v>
      </c>
      <c r="H202">
        <v>1156</v>
      </c>
      <c r="I202">
        <v>353560</v>
      </c>
      <c r="J202">
        <v>2841</v>
      </c>
      <c r="K202">
        <v>2</v>
      </c>
    </row>
    <row r="203" spans="1:11">
      <c r="A203">
        <v>1475163871</v>
      </c>
      <c r="B203">
        <v>403</v>
      </c>
      <c r="C203">
        <v>60.4</v>
      </c>
      <c r="D203">
        <v>17.264</v>
      </c>
      <c r="E203">
        <v>3766</v>
      </c>
      <c r="F203">
        <v>13056</v>
      </c>
      <c r="G203">
        <v>9655</v>
      </c>
      <c r="H203">
        <v>1164</v>
      </c>
      <c r="I203">
        <v>353560</v>
      </c>
      <c r="J203">
        <v>2872</v>
      </c>
      <c r="K203">
        <v>2</v>
      </c>
    </row>
    <row r="204" spans="1:11">
      <c r="A204">
        <v>1475163873</v>
      </c>
      <c r="B204">
        <v>405</v>
      </c>
      <c r="C204">
        <v>64.1</v>
      </c>
      <c r="D204">
        <v>17.264</v>
      </c>
      <c r="E204">
        <v>3766</v>
      </c>
      <c r="F204">
        <v>13056</v>
      </c>
      <c r="G204">
        <v>9695</v>
      </c>
      <c r="H204">
        <v>1168</v>
      </c>
      <c r="I204">
        <v>353560</v>
      </c>
      <c r="J204">
        <v>2901</v>
      </c>
      <c r="K204">
        <v>2</v>
      </c>
    </row>
    <row r="205" spans="1:11">
      <c r="A205">
        <v>1475163875</v>
      </c>
      <c r="B205">
        <v>407</v>
      </c>
      <c r="C205">
        <v>80.6</v>
      </c>
      <c r="D205">
        <v>17.264</v>
      </c>
      <c r="E205">
        <v>3766</v>
      </c>
      <c r="F205">
        <v>13056</v>
      </c>
      <c r="G205">
        <v>9735</v>
      </c>
      <c r="H205">
        <v>1184</v>
      </c>
      <c r="I205">
        <v>353560</v>
      </c>
      <c r="J205">
        <v>2919</v>
      </c>
      <c r="K205">
        <v>2</v>
      </c>
    </row>
    <row r="206" spans="1:11">
      <c r="A206">
        <v>1475163877</v>
      </c>
      <c r="B206">
        <v>409</v>
      </c>
      <c r="C206">
        <v>66.5</v>
      </c>
      <c r="D206">
        <v>17.264</v>
      </c>
      <c r="E206">
        <v>3766</v>
      </c>
      <c r="F206">
        <v>13056</v>
      </c>
      <c r="G206">
        <v>9781</v>
      </c>
      <c r="H206">
        <v>1192</v>
      </c>
      <c r="I206">
        <v>353560</v>
      </c>
      <c r="J206">
        <v>2939</v>
      </c>
      <c r="K206">
        <v>2</v>
      </c>
    </row>
    <row r="207" spans="1:11">
      <c r="A207">
        <v>1475163879</v>
      </c>
      <c r="B207">
        <v>411</v>
      </c>
      <c r="C207">
        <v>56.8</v>
      </c>
      <c r="D207">
        <v>17.264</v>
      </c>
      <c r="E207">
        <v>3766</v>
      </c>
      <c r="F207">
        <v>13056</v>
      </c>
      <c r="G207">
        <v>9821</v>
      </c>
      <c r="H207">
        <v>1192</v>
      </c>
      <c r="I207">
        <v>353560</v>
      </c>
      <c r="J207">
        <v>2974</v>
      </c>
      <c r="K207">
        <v>2</v>
      </c>
    </row>
    <row r="208" spans="1:11">
      <c r="A208">
        <v>1475163881</v>
      </c>
      <c r="B208">
        <v>413</v>
      </c>
      <c r="C208">
        <v>60.1</v>
      </c>
      <c r="D208">
        <v>17.364</v>
      </c>
      <c r="E208">
        <v>3766</v>
      </c>
      <c r="F208">
        <v>13056</v>
      </c>
      <c r="G208">
        <v>9861</v>
      </c>
      <c r="H208">
        <v>1200</v>
      </c>
      <c r="I208">
        <v>355608</v>
      </c>
      <c r="J208">
        <v>2990</v>
      </c>
      <c r="K208">
        <v>2</v>
      </c>
    </row>
    <row r="209" spans="1:11">
      <c r="A209">
        <v>1475163883</v>
      </c>
      <c r="B209">
        <v>415</v>
      </c>
      <c r="C209">
        <v>59.4</v>
      </c>
      <c r="D209">
        <v>17.364</v>
      </c>
      <c r="E209">
        <v>3766</v>
      </c>
      <c r="F209">
        <v>13056</v>
      </c>
      <c r="G209">
        <v>9963</v>
      </c>
      <c r="H209">
        <v>1220</v>
      </c>
      <c r="I209">
        <v>355608</v>
      </c>
      <c r="J209">
        <v>3009</v>
      </c>
      <c r="K209">
        <v>2</v>
      </c>
    </row>
    <row r="210" spans="1:11">
      <c r="A210">
        <v>1475163885</v>
      </c>
      <c r="B210">
        <v>417</v>
      </c>
      <c r="C210">
        <v>54.6</v>
      </c>
      <c r="D210">
        <v>17.364</v>
      </c>
      <c r="E210">
        <v>3766</v>
      </c>
      <c r="F210">
        <v>13056</v>
      </c>
      <c r="G210">
        <v>10041</v>
      </c>
      <c r="H210">
        <v>1232</v>
      </c>
      <c r="I210">
        <v>355608</v>
      </c>
      <c r="J210">
        <v>3026</v>
      </c>
      <c r="K210">
        <v>2</v>
      </c>
    </row>
    <row r="211" spans="1:11">
      <c r="A211">
        <v>1475163887</v>
      </c>
      <c r="B211">
        <v>419</v>
      </c>
      <c r="C211">
        <v>66</v>
      </c>
      <c r="D211">
        <v>17.364</v>
      </c>
      <c r="E211">
        <v>3766</v>
      </c>
      <c r="F211">
        <v>13056</v>
      </c>
      <c r="G211">
        <v>10070</v>
      </c>
      <c r="H211">
        <v>1240</v>
      </c>
      <c r="I211">
        <v>355608</v>
      </c>
      <c r="J211">
        <v>3046</v>
      </c>
      <c r="K211">
        <v>2</v>
      </c>
    </row>
    <row r="212" spans="1:11">
      <c r="A212">
        <v>1475163889</v>
      </c>
      <c r="B212">
        <v>421</v>
      </c>
      <c r="C212">
        <v>81.5</v>
      </c>
      <c r="D212">
        <v>17.364</v>
      </c>
      <c r="E212">
        <v>3766</v>
      </c>
      <c r="F212">
        <v>13056</v>
      </c>
      <c r="G212">
        <v>10086</v>
      </c>
      <c r="H212">
        <v>1240</v>
      </c>
      <c r="I212">
        <v>355608</v>
      </c>
      <c r="J212">
        <v>3067</v>
      </c>
      <c r="K212">
        <v>2</v>
      </c>
    </row>
    <row r="213" spans="1:11">
      <c r="A213">
        <v>1475163891</v>
      </c>
      <c r="B213">
        <v>423</v>
      </c>
      <c r="C213">
        <v>10</v>
      </c>
      <c r="D213">
        <v>17.364</v>
      </c>
      <c r="E213">
        <v>3766</v>
      </c>
      <c r="F213">
        <v>13056</v>
      </c>
      <c r="G213">
        <v>10086</v>
      </c>
      <c r="H213">
        <v>1240</v>
      </c>
      <c r="I213">
        <v>355608</v>
      </c>
      <c r="J213">
        <v>3071</v>
      </c>
      <c r="K213">
        <v>2</v>
      </c>
    </row>
    <row r="214" spans="1:11">
      <c r="A214">
        <v>1475163893</v>
      </c>
      <c r="B214">
        <v>425</v>
      </c>
      <c r="C214">
        <v>0</v>
      </c>
      <c r="D214">
        <v>17.364</v>
      </c>
      <c r="E214">
        <v>3766</v>
      </c>
      <c r="F214">
        <v>13056</v>
      </c>
      <c r="G214">
        <v>10086</v>
      </c>
      <c r="H214">
        <v>1240</v>
      </c>
      <c r="I214">
        <v>355608</v>
      </c>
      <c r="J214">
        <v>3073</v>
      </c>
      <c r="K214">
        <v>2</v>
      </c>
    </row>
    <row r="215" spans="1:11">
      <c r="A215">
        <v>1475163895</v>
      </c>
      <c r="B215">
        <v>427</v>
      </c>
      <c r="C215">
        <v>0</v>
      </c>
      <c r="D215">
        <v>17.364</v>
      </c>
      <c r="E215">
        <v>3766</v>
      </c>
      <c r="F215">
        <v>13056</v>
      </c>
      <c r="G215">
        <v>10086</v>
      </c>
      <c r="H215">
        <v>1240</v>
      </c>
      <c r="I215">
        <v>355608</v>
      </c>
      <c r="J215">
        <v>3075</v>
      </c>
      <c r="K215">
        <v>2</v>
      </c>
    </row>
    <row r="216" spans="1:11">
      <c r="A216">
        <v>1475163897</v>
      </c>
      <c r="B216">
        <v>429</v>
      </c>
      <c r="C216">
        <v>0</v>
      </c>
      <c r="D216">
        <v>17.364</v>
      </c>
      <c r="E216">
        <v>3766</v>
      </c>
      <c r="F216">
        <v>13056</v>
      </c>
      <c r="G216">
        <v>10086</v>
      </c>
      <c r="H216">
        <v>1240</v>
      </c>
      <c r="I216">
        <v>355608</v>
      </c>
      <c r="J216">
        <v>3077</v>
      </c>
      <c r="K216">
        <v>2</v>
      </c>
    </row>
    <row r="217" spans="1:11">
      <c r="A217">
        <v>1475163899</v>
      </c>
      <c r="B217">
        <v>431</v>
      </c>
      <c r="C217">
        <v>0</v>
      </c>
      <c r="D217">
        <v>17.364</v>
      </c>
      <c r="E217">
        <v>3766</v>
      </c>
      <c r="F217">
        <v>13056</v>
      </c>
      <c r="G217">
        <v>10086</v>
      </c>
      <c r="H217">
        <v>1240</v>
      </c>
      <c r="I217">
        <v>355608</v>
      </c>
      <c r="J217">
        <v>3079</v>
      </c>
      <c r="K217">
        <v>2</v>
      </c>
    </row>
    <row r="218" spans="1:11">
      <c r="A218">
        <v>1475163901</v>
      </c>
      <c r="B218">
        <v>433</v>
      </c>
      <c r="C218">
        <v>0</v>
      </c>
      <c r="D218">
        <v>17.364</v>
      </c>
      <c r="E218">
        <v>3766</v>
      </c>
      <c r="F218">
        <v>13056</v>
      </c>
      <c r="G218">
        <v>10086</v>
      </c>
      <c r="H218">
        <v>1240</v>
      </c>
      <c r="I218">
        <v>355608</v>
      </c>
      <c r="J218">
        <v>3081</v>
      </c>
      <c r="K218">
        <v>2</v>
      </c>
    </row>
    <row r="219" spans="1:11">
      <c r="A219">
        <v>1475163903</v>
      </c>
      <c r="B219">
        <v>435</v>
      </c>
      <c r="C219">
        <v>0</v>
      </c>
      <c r="D219">
        <v>17.364</v>
      </c>
      <c r="E219">
        <v>3766</v>
      </c>
      <c r="F219">
        <v>13056</v>
      </c>
      <c r="G219">
        <v>10086</v>
      </c>
      <c r="H219">
        <v>1240</v>
      </c>
      <c r="I219">
        <v>355608</v>
      </c>
      <c r="J219">
        <v>3083</v>
      </c>
      <c r="K219">
        <v>2</v>
      </c>
    </row>
    <row r="220" spans="1:11">
      <c r="A220">
        <v>1475163905</v>
      </c>
      <c r="B220">
        <v>437</v>
      </c>
      <c r="C220">
        <v>0</v>
      </c>
      <c r="D220">
        <v>17.364</v>
      </c>
      <c r="E220">
        <v>3766</v>
      </c>
      <c r="F220">
        <v>13056</v>
      </c>
      <c r="G220">
        <v>10086</v>
      </c>
      <c r="H220">
        <v>1240</v>
      </c>
      <c r="I220">
        <v>355608</v>
      </c>
      <c r="J220">
        <v>3085</v>
      </c>
      <c r="K220">
        <v>2</v>
      </c>
    </row>
    <row r="221" spans="1:11">
      <c r="A221">
        <v>1475163907</v>
      </c>
      <c r="B221">
        <v>439</v>
      </c>
      <c r="C221">
        <v>0</v>
      </c>
      <c r="D221">
        <v>17.364</v>
      </c>
      <c r="E221">
        <v>3766</v>
      </c>
      <c r="F221">
        <v>13056</v>
      </c>
      <c r="G221">
        <v>10086</v>
      </c>
      <c r="H221">
        <v>1240</v>
      </c>
      <c r="I221">
        <v>355608</v>
      </c>
      <c r="J221">
        <v>3087</v>
      </c>
      <c r="K221">
        <v>2</v>
      </c>
    </row>
    <row r="222" spans="1:11">
      <c r="A222">
        <v>1475163909</v>
      </c>
      <c r="B222">
        <v>441</v>
      </c>
      <c r="C222">
        <v>0</v>
      </c>
      <c r="D222">
        <v>17.364</v>
      </c>
      <c r="E222">
        <v>3766</v>
      </c>
      <c r="F222">
        <v>13056</v>
      </c>
      <c r="G222">
        <v>10086</v>
      </c>
      <c r="H222">
        <v>1240</v>
      </c>
      <c r="I222">
        <v>355608</v>
      </c>
      <c r="J222">
        <v>3089</v>
      </c>
      <c r="K222">
        <v>2</v>
      </c>
    </row>
    <row r="223" spans="1:11">
      <c r="A223">
        <v>1475163911</v>
      </c>
      <c r="B223">
        <v>443</v>
      </c>
      <c r="C223">
        <v>0</v>
      </c>
      <c r="D223">
        <v>17.364</v>
      </c>
      <c r="E223">
        <v>3766</v>
      </c>
      <c r="F223">
        <v>13056</v>
      </c>
      <c r="G223">
        <v>10086</v>
      </c>
      <c r="H223">
        <v>1240</v>
      </c>
      <c r="I223">
        <v>355608</v>
      </c>
      <c r="J223">
        <v>3091</v>
      </c>
      <c r="K223">
        <v>2</v>
      </c>
    </row>
    <row r="224" spans="1:11">
      <c r="A224">
        <v>1475163913</v>
      </c>
      <c r="B224">
        <v>445</v>
      </c>
      <c r="C224">
        <v>0</v>
      </c>
      <c r="D224">
        <v>17.364</v>
      </c>
      <c r="E224">
        <v>3766</v>
      </c>
      <c r="F224">
        <v>13056</v>
      </c>
      <c r="G224">
        <v>10086</v>
      </c>
      <c r="H224">
        <v>1240</v>
      </c>
      <c r="I224">
        <v>355608</v>
      </c>
      <c r="J224">
        <v>3093</v>
      </c>
      <c r="K224">
        <v>2</v>
      </c>
    </row>
    <row r="225" spans="1:11">
      <c r="A225">
        <v>1475163915</v>
      </c>
      <c r="B225">
        <v>447</v>
      </c>
      <c r="C225">
        <v>0</v>
      </c>
      <c r="D225">
        <v>17.364</v>
      </c>
      <c r="E225">
        <v>3766</v>
      </c>
      <c r="F225">
        <v>13056</v>
      </c>
      <c r="G225">
        <v>10086</v>
      </c>
      <c r="H225">
        <v>1240</v>
      </c>
      <c r="I225">
        <v>355608</v>
      </c>
      <c r="J225">
        <v>3095</v>
      </c>
      <c r="K225">
        <v>2</v>
      </c>
    </row>
    <row r="226" spans="1:11">
      <c r="A226">
        <v>1475163917</v>
      </c>
      <c r="B226">
        <v>449</v>
      </c>
      <c r="C226">
        <v>0</v>
      </c>
      <c r="D226">
        <v>17.364</v>
      </c>
      <c r="E226">
        <v>3766</v>
      </c>
      <c r="F226">
        <v>13056</v>
      </c>
      <c r="G226">
        <v>10086</v>
      </c>
      <c r="H226">
        <v>1240</v>
      </c>
      <c r="I226">
        <v>355608</v>
      </c>
      <c r="J226">
        <v>3097</v>
      </c>
      <c r="K226">
        <v>2</v>
      </c>
    </row>
    <row r="227" spans="1:11">
      <c r="A227">
        <v>1475163919</v>
      </c>
      <c r="B227">
        <v>451</v>
      </c>
      <c r="C227">
        <v>0</v>
      </c>
      <c r="D227">
        <v>17.364</v>
      </c>
      <c r="E227">
        <v>3766</v>
      </c>
      <c r="F227">
        <v>13056</v>
      </c>
      <c r="G227">
        <v>10086</v>
      </c>
      <c r="H227">
        <v>1240</v>
      </c>
      <c r="I227">
        <v>355608</v>
      </c>
      <c r="J227">
        <v>3099</v>
      </c>
      <c r="K227">
        <v>2</v>
      </c>
    </row>
    <row r="228" spans="1:11">
      <c r="A228">
        <v>1475163921</v>
      </c>
      <c r="B228">
        <v>453</v>
      </c>
      <c r="C228">
        <v>0</v>
      </c>
      <c r="D228">
        <v>17.272</v>
      </c>
      <c r="E228">
        <v>3767</v>
      </c>
      <c r="F228">
        <v>13056</v>
      </c>
      <c r="G228">
        <v>10087</v>
      </c>
      <c r="H228">
        <v>1240</v>
      </c>
      <c r="I228">
        <v>353736</v>
      </c>
      <c r="J228">
        <v>3104</v>
      </c>
      <c r="K22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1475164032</v>
      </c>
      <c r="B2">
        <v>0</v>
      </c>
      <c r="C2">
        <v>0</v>
      </c>
      <c r="D2">
        <v>0.993</v>
      </c>
      <c r="E2">
        <v>505</v>
      </c>
      <c r="F2">
        <v>2904</v>
      </c>
      <c r="G2">
        <v>39</v>
      </c>
      <c r="H2">
        <v>0</v>
      </c>
      <c r="I2">
        <v>20336</v>
      </c>
      <c r="J2">
        <v>44</v>
      </c>
      <c r="K2">
        <v>1</v>
      </c>
    </row>
    <row r="3" spans="1:11">
      <c r="A3">
        <v>1475164034</v>
      </c>
      <c r="B3">
        <v>2</v>
      </c>
      <c r="C3">
        <v>82.2</v>
      </c>
      <c r="D3">
        <v>4.465</v>
      </c>
      <c r="E3">
        <v>3317</v>
      </c>
      <c r="F3">
        <v>13036</v>
      </c>
      <c r="G3">
        <v>409</v>
      </c>
      <c r="H3">
        <v>0</v>
      </c>
      <c r="I3">
        <v>91436</v>
      </c>
      <c r="J3">
        <v>180</v>
      </c>
      <c r="K3">
        <v>1</v>
      </c>
    </row>
    <row r="4" spans="1:11">
      <c r="A4">
        <v>1475164036</v>
      </c>
      <c r="B4">
        <v>4</v>
      </c>
      <c r="C4">
        <v>100</v>
      </c>
      <c r="D4">
        <v>4.857</v>
      </c>
      <c r="E4">
        <v>3672</v>
      </c>
      <c r="F4">
        <v>13036</v>
      </c>
      <c r="G4">
        <v>409</v>
      </c>
      <c r="H4">
        <v>0</v>
      </c>
      <c r="I4">
        <v>99476</v>
      </c>
      <c r="J4">
        <v>183</v>
      </c>
      <c r="K4">
        <v>1</v>
      </c>
    </row>
    <row r="5" spans="1:11">
      <c r="A5">
        <v>1475164038</v>
      </c>
      <c r="B5">
        <v>6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186</v>
      </c>
      <c r="K5">
        <v>1</v>
      </c>
    </row>
    <row r="6" spans="1:11">
      <c r="A6">
        <v>1475164040</v>
      </c>
      <c r="B6">
        <v>8</v>
      </c>
      <c r="C6">
        <v>100</v>
      </c>
      <c r="D6">
        <v>6.772</v>
      </c>
      <c r="E6">
        <v>3763</v>
      </c>
      <c r="F6">
        <v>13036</v>
      </c>
      <c r="G6">
        <v>2942</v>
      </c>
      <c r="H6">
        <v>0</v>
      </c>
      <c r="I6">
        <v>138700</v>
      </c>
      <c r="J6">
        <v>190</v>
      </c>
      <c r="K6">
        <v>1</v>
      </c>
    </row>
    <row r="7" spans="1:11">
      <c r="A7">
        <v>1475164042</v>
      </c>
      <c r="B7">
        <v>10</v>
      </c>
      <c r="C7">
        <v>100</v>
      </c>
      <c r="D7">
        <v>7.791</v>
      </c>
      <c r="E7">
        <v>3763</v>
      </c>
      <c r="F7">
        <v>13036</v>
      </c>
      <c r="G7">
        <v>2942</v>
      </c>
      <c r="H7">
        <v>0</v>
      </c>
      <c r="I7">
        <v>159556</v>
      </c>
      <c r="J7">
        <v>194</v>
      </c>
      <c r="K7">
        <v>1</v>
      </c>
    </row>
    <row r="8" spans="1:11">
      <c r="A8">
        <v>1475164044</v>
      </c>
      <c r="B8">
        <v>12</v>
      </c>
      <c r="C8">
        <v>99.5</v>
      </c>
      <c r="D8">
        <v>9.634</v>
      </c>
      <c r="E8">
        <v>3763</v>
      </c>
      <c r="F8">
        <v>13036</v>
      </c>
      <c r="G8">
        <v>2942</v>
      </c>
      <c r="H8">
        <v>0</v>
      </c>
      <c r="I8">
        <v>197308</v>
      </c>
      <c r="J8">
        <v>197</v>
      </c>
      <c r="K8">
        <v>1</v>
      </c>
    </row>
    <row r="9" spans="1:11">
      <c r="A9">
        <v>1475164046</v>
      </c>
      <c r="B9">
        <v>14</v>
      </c>
      <c r="C9">
        <v>100</v>
      </c>
      <c r="D9">
        <v>9.634</v>
      </c>
      <c r="E9">
        <v>3763</v>
      </c>
      <c r="F9">
        <v>13036</v>
      </c>
      <c r="G9">
        <v>2942</v>
      </c>
      <c r="H9">
        <v>0</v>
      </c>
      <c r="I9">
        <v>197308</v>
      </c>
      <c r="J9">
        <v>202</v>
      </c>
      <c r="K9">
        <v>1</v>
      </c>
    </row>
    <row r="10" spans="1:11">
      <c r="A10">
        <v>1475164048</v>
      </c>
      <c r="B10">
        <v>16</v>
      </c>
      <c r="C10">
        <v>100.5</v>
      </c>
      <c r="D10">
        <v>10.292</v>
      </c>
      <c r="E10">
        <v>3763</v>
      </c>
      <c r="F10">
        <v>13036</v>
      </c>
      <c r="G10">
        <v>2942</v>
      </c>
      <c r="H10">
        <v>0</v>
      </c>
      <c r="I10">
        <v>210772</v>
      </c>
      <c r="J10">
        <v>221</v>
      </c>
      <c r="K10">
        <v>1</v>
      </c>
    </row>
    <row r="11" spans="1:11">
      <c r="A11">
        <v>1475164050</v>
      </c>
      <c r="B11">
        <v>18</v>
      </c>
      <c r="C11">
        <v>100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210772</v>
      </c>
      <c r="J11">
        <v>230</v>
      </c>
      <c r="K11">
        <v>1</v>
      </c>
    </row>
    <row r="12" spans="1:11">
      <c r="A12">
        <v>1475164052</v>
      </c>
      <c r="B12">
        <v>20</v>
      </c>
      <c r="C12">
        <v>99.6</v>
      </c>
      <c r="D12">
        <v>10.292</v>
      </c>
      <c r="E12">
        <v>3763</v>
      </c>
      <c r="F12">
        <v>13036</v>
      </c>
      <c r="G12">
        <v>2942</v>
      </c>
      <c r="H12">
        <v>0</v>
      </c>
      <c r="I12">
        <v>210772</v>
      </c>
      <c r="J12">
        <v>232</v>
      </c>
      <c r="K12">
        <v>1</v>
      </c>
    </row>
    <row r="13" spans="1:11">
      <c r="A13">
        <v>1475164054</v>
      </c>
      <c r="B13">
        <v>22</v>
      </c>
      <c r="C13">
        <v>100</v>
      </c>
      <c r="D13">
        <v>10.781</v>
      </c>
      <c r="E13">
        <v>3763</v>
      </c>
      <c r="F13">
        <v>13036</v>
      </c>
      <c r="G13">
        <v>2942</v>
      </c>
      <c r="H13">
        <v>0</v>
      </c>
      <c r="I13">
        <v>220804</v>
      </c>
      <c r="J13">
        <v>234</v>
      </c>
      <c r="K13">
        <v>1</v>
      </c>
    </row>
    <row r="14" spans="1:11">
      <c r="A14">
        <v>1475164056</v>
      </c>
      <c r="B14">
        <v>24</v>
      </c>
      <c r="C14">
        <v>100</v>
      </c>
      <c r="D14">
        <v>11.117</v>
      </c>
      <c r="E14">
        <v>3763</v>
      </c>
      <c r="F14">
        <v>13036</v>
      </c>
      <c r="G14">
        <v>2942</v>
      </c>
      <c r="H14">
        <v>0</v>
      </c>
      <c r="I14">
        <v>227668</v>
      </c>
      <c r="J14">
        <v>236</v>
      </c>
      <c r="K14">
        <v>1</v>
      </c>
    </row>
    <row r="15" spans="1:11">
      <c r="A15">
        <v>1475164058</v>
      </c>
      <c r="B15">
        <v>26</v>
      </c>
      <c r="C15">
        <v>100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260404</v>
      </c>
      <c r="J15">
        <v>238</v>
      </c>
      <c r="K15">
        <v>1</v>
      </c>
    </row>
    <row r="16" spans="1:11">
      <c r="A16">
        <v>1475164060</v>
      </c>
      <c r="B16">
        <v>28</v>
      </c>
      <c r="C16">
        <v>100</v>
      </c>
      <c r="D16">
        <v>12.715</v>
      </c>
      <c r="E16">
        <v>3763</v>
      </c>
      <c r="F16">
        <v>13036</v>
      </c>
      <c r="G16">
        <v>2942</v>
      </c>
      <c r="H16">
        <v>0</v>
      </c>
      <c r="I16">
        <v>260404</v>
      </c>
      <c r="J16">
        <v>242</v>
      </c>
      <c r="K16">
        <v>1</v>
      </c>
    </row>
    <row r="17" spans="1:11">
      <c r="A17">
        <v>1475164062</v>
      </c>
      <c r="B17">
        <v>30</v>
      </c>
      <c r="C17">
        <v>100</v>
      </c>
      <c r="D17">
        <v>13.695</v>
      </c>
      <c r="E17">
        <v>3763</v>
      </c>
      <c r="F17">
        <v>13036</v>
      </c>
      <c r="G17">
        <v>2942</v>
      </c>
      <c r="H17">
        <v>0</v>
      </c>
      <c r="I17">
        <v>280468</v>
      </c>
      <c r="J17">
        <v>244</v>
      </c>
      <c r="K17">
        <v>1</v>
      </c>
    </row>
    <row r="18" spans="1:11">
      <c r="A18">
        <v>1475164064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247</v>
      </c>
      <c r="K18">
        <v>1</v>
      </c>
    </row>
    <row r="19" spans="1:11">
      <c r="A19">
        <v>1475164066</v>
      </c>
      <c r="B19">
        <v>34</v>
      </c>
      <c r="C19">
        <v>48.9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253</v>
      </c>
      <c r="K19">
        <v>2</v>
      </c>
    </row>
    <row r="20" spans="1:11">
      <c r="A20">
        <v>1475164068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255</v>
      </c>
      <c r="K20">
        <v>2</v>
      </c>
    </row>
    <row r="21" spans="1:11">
      <c r="A21">
        <v>1475164070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257</v>
      </c>
      <c r="K21">
        <v>2</v>
      </c>
    </row>
    <row r="22" spans="1:11">
      <c r="A22">
        <v>1475164072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259</v>
      </c>
      <c r="K22">
        <v>2</v>
      </c>
    </row>
    <row r="23" spans="1:11">
      <c r="A23">
        <v>1475164074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261</v>
      </c>
      <c r="K23">
        <v>2</v>
      </c>
    </row>
    <row r="24" spans="1:11">
      <c r="A24">
        <v>1475164076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263</v>
      </c>
      <c r="K24">
        <v>2</v>
      </c>
    </row>
    <row r="25" spans="1:11">
      <c r="A25">
        <v>1475164078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308980</v>
      </c>
      <c r="J25">
        <v>265</v>
      </c>
      <c r="K25">
        <v>2</v>
      </c>
    </row>
    <row r="26" spans="1:11">
      <c r="A26">
        <v>1475164080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267</v>
      </c>
      <c r="K26">
        <v>2</v>
      </c>
    </row>
    <row r="27" spans="1:11">
      <c r="A27">
        <v>1475164082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269</v>
      </c>
      <c r="K27">
        <v>2</v>
      </c>
    </row>
    <row r="28" spans="1:11">
      <c r="A28">
        <v>1475164084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271</v>
      </c>
      <c r="K28">
        <v>2</v>
      </c>
    </row>
    <row r="29" spans="1:11">
      <c r="A29">
        <v>1475164086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273</v>
      </c>
      <c r="K29">
        <v>2</v>
      </c>
    </row>
    <row r="30" spans="1:11">
      <c r="A30">
        <v>1475164088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275</v>
      </c>
      <c r="K30">
        <v>2</v>
      </c>
    </row>
    <row r="31" spans="1:11">
      <c r="A31">
        <v>1475164090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277</v>
      </c>
      <c r="K31">
        <v>2</v>
      </c>
    </row>
    <row r="32" spans="1:11">
      <c r="A32">
        <v>1475164092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279</v>
      </c>
      <c r="K32">
        <v>2</v>
      </c>
    </row>
    <row r="33" spans="1:11">
      <c r="A33">
        <v>1475164094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281</v>
      </c>
      <c r="K33">
        <v>2</v>
      </c>
    </row>
    <row r="34" spans="1:11">
      <c r="A34">
        <v>1475164096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283</v>
      </c>
      <c r="K34">
        <v>2</v>
      </c>
    </row>
    <row r="35" spans="1:11">
      <c r="A35">
        <v>1475164098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285</v>
      </c>
      <c r="K35">
        <v>2</v>
      </c>
    </row>
    <row r="36" spans="1:11">
      <c r="A36">
        <v>1475164100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287</v>
      </c>
      <c r="K36">
        <v>2</v>
      </c>
    </row>
    <row r="37" spans="1:11">
      <c r="A37">
        <v>1475164102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289</v>
      </c>
      <c r="K37">
        <v>2</v>
      </c>
    </row>
    <row r="38" spans="1:11">
      <c r="A38">
        <v>1475164104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291</v>
      </c>
      <c r="K38">
        <v>2</v>
      </c>
    </row>
    <row r="39" spans="1:11">
      <c r="A39">
        <v>1475164106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293</v>
      </c>
      <c r="K39">
        <v>2</v>
      </c>
    </row>
    <row r="40" spans="1:11">
      <c r="A40">
        <v>1475164108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295</v>
      </c>
      <c r="K40">
        <v>2</v>
      </c>
    </row>
    <row r="41" spans="1:11">
      <c r="A41">
        <v>1475164110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297</v>
      </c>
      <c r="K41">
        <v>2</v>
      </c>
    </row>
    <row r="42" spans="1:11">
      <c r="A42">
        <v>1475164112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299</v>
      </c>
      <c r="K42">
        <v>2</v>
      </c>
    </row>
    <row r="43" spans="1:11">
      <c r="A43">
        <v>1475164114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301</v>
      </c>
      <c r="K43">
        <v>2</v>
      </c>
    </row>
    <row r="44" spans="1:11">
      <c r="A44">
        <v>1475164116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303</v>
      </c>
      <c r="K44">
        <v>2</v>
      </c>
    </row>
    <row r="45" spans="1:11">
      <c r="A45">
        <v>1475164118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305</v>
      </c>
      <c r="K45">
        <v>2</v>
      </c>
    </row>
    <row r="46" spans="1:11">
      <c r="A46">
        <v>1475164120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307</v>
      </c>
      <c r="K46">
        <v>2</v>
      </c>
    </row>
    <row r="47" spans="1:11">
      <c r="A47">
        <v>1475164122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309</v>
      </c>
      <c r="K47">
        <v>2</v>
      </c>
    </row>
    <row r="48" spans="1:11">
      <c r="A48">
        <v>1475164124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311</v>
      </c>
      <c r="K48">
        <v>2</v>
      </c>
    </row>
    <row r="49" spans="1:11">
      <c r="A49">
        <v>1475164126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313</v>
      </c>
      <c r="K49">
        <v>2</v>
      </c>
    </row>
    <row r="50" spans="1:11">
      <c r="A50">
        <v>1475164128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315</v>
      </c>
      <c r="K50">
        <v>2</v>
      </c>
    </row>
    <row r="51" spans="1:11">
      <c r="A51">
        <v>1475164130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317</v>
      </c>
      <c r="K51">
        <v>2</v>
      </c>
    </row>
    <row r="52" spans="1:11">
      <c r="A52">
        <v>1475164132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319</v>
      </c>
      <c r="K52">
        <v>2</v>
      </c>
    </row>
    <row r="53" spans="1:11">
      <c r="A53">
        <v>1475164134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321</v>
      </c>
      <c r="K53">
        <v>2</v>
      </c>
    </row>
    <row r="54" spans="1:11">
      <c r="A54">
        <v>1475164136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323</v>
      </c>
      <c r="K54">
        <v>2</v>
      </c>
    </row>
    <row r="55" spans="1:11">
      <c r="A55">
        <v>1475164138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325</v>
      </c>
      <c r="K55">
        <v>2</v>
      </c>
    </row>
    <row r="56" spans="1:11">
      <c r="A56">
        <v>1475164140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327</v>
      </c>
      <c r="K56">
        <v>2</v>
      </c>
    </row>
    <row r="57" spans="1:11">
      <c r="A57">
        <v>1475164142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329</v>
      </c>
      <c r="K57">
        <v>2</v>
      </c>
    </row>
    <row r="58" spans="1:11">
      <c r="A58">
        <v>1475164144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331</v>
      </c>
      <c r="K58">
        <v>2</v>
      </c>
    </row>
    <row r="59" spans="1:11">
      <c r="A59">
        <v>1475164146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333</v>
      </c>
      <c r="K59">
        <v>2</v>
      </c>
    </row>
    <row r="60" spans="1:11">
      <c r="A60">
        <v>1475164148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335</v>
      </c>
      <c r="K60">
        <v>2</v>
      </c>
    </row>
    <row r="61" spans="1:11">
      <c r="A61">
        <v>1475164150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308996</v>
      </c>
      <c r="J61">
        <v>337</v>
      </c>
      <c r="K61">
        <v>2</v>
      </c>
    </row>
    <row r="62" spans="1:11">
      <c r="A62">
        <v>1475164152</v>
      </c>
      <c r="B62">
        <v>120</v>
      </c>
      <c r="C62">
        <v>38.6</v>
      </c>
      <c r="D62">
        <v>15.209</v>
      </c>
      <c r="E62">
        <v>3766</v>
      </c>
      <c r="F62">
        <v>13036</v>
      </c>
      <c r="G62">
        <v>3021</v>
      </c>
      <c r="H62">
        <v>8</v>
      </c>
      <c r="I62">
        <v>311488</v>
      </c>
      <c r="J62">
        <v>356</v>
      </c>
      <c r="K62">
        <v>2</v>
      </c>
    </row>
    <row r="63" spans="1:11">
      <c r="A63">
        <v>1475164154</v>
      </c>
      <c r="B63">
        <v>122</v>
      </c>
      <c r="C63">
        <v>72</v>
      </c>
      <c r="D63">
        <v>15.222</v>
      </c>
      <c r="E63">
        <v>3766</v>
      </c>
      <c r="F63">
        <v>13036</v>
      </c>
      <c r="G63">
        <v>3057</v>
      </c>
      <c r="H63">
        <v>16</v>
      </c>
      <c r="I63">
        <v>311752</v>
      </c>
      <c r="J63">
        <v>376</v>
      </c>
      <c r="K63">
        <v>2</v>
      </c>
    </row>
    <row r="64" spans="1:11">
      <c r="A64">
        <v>1475164156</v>
      </c>
      <c r="B64">
        <v>124</v>
      </c>
      <c r="C64">
        <v>83.5</v>
      </c>
      <c r="D64">
        <v>15.248</v>
      </c>
      <c r="E64">
        <v>3766</v>
      </c>
      <c r="F64">
        <v>13036</v>
      </c>
      <c r="G64">
        <v>3099</v>
      </c>
      <c r="H64">
        <v>24</v>
      </c>
      <c r="I64">
        <v>312280</v>
      </c>
      <c r="J64">
        <v>393</v>
      </c>
      <c r="K64">
        <v>2</v>
      </c>
    </row>
    <row r="65" spans="1:11">
      <c r="A65">
        <v>1475164158</v>
      </c>
      <c r="B65">
        <v>126</v>
      </c>
      <c r="C65">
        <v>95.5</v>
      </c>
      <c r="D65">
        <v>15.261</v>
      </c>
      <c r="E65">
        <v>3766</v>
      </c>
      <c r="F65">
        <v>13036</v>
      </c>
      <c r="G65">
        <v>3127</v>
      </c>
      <c r="H65">
        <v>28</v>
      </c>
      <c r="I65">
        <v>312544</v>
      </c>
      <c r="J65">
        <v>422</v>
      </c>
      <c r="K65">
        <v>2</v>
      </c>
    </row>
    <row r="66" spans="1:11">
      <c r="A66">
        <v>1475164160</v>
      </c>
      <c r="B66">
        <v>128</v>
      </c>
      <c r="C66">
        <v>66</v>
      </c>
      <c r="D66">
        <v>15.274</v>
      </c>
      <c r="E66">
        <v>3766</v>
      </c>
      <c r="F66">
        <v>13036</v>
      </c>
      <c r="G66">
        <v>3135</v>
      </c>
      <c r="H66">
        <v>32</v>
      </c>
      <c r="I66">
        <v>312804</v>
      </c>
      <c r="J66">
        <v>439</v>
      </c>
      <c r="K66">
        <v>2</v>
      </c>
    </row>
    <row r="67" spans="1:11">
      <c r="A67">
        <v>1475164162</v>
      </c>
      <c r="B67">
        <v>130</v>
      </c>
      <c r="C67">
        <v>65.4</v>
      </c>
      <c r="D67">
        <v>15.274</v>
      </c>
      <c r="E67">
        <v>3766</v>
      </c>
      <c r="F67">
        <v>13036</v>
      </c>
      <c r="G67">
        <v>3143</v>
      </c>
      <c r="H67">
        <v>32</v>
      </c>
      <c r="I67">
        <v>312804</v>
      </c>
      <c r="J67">
        <v>460</v>
      </c>
      <c r="K67">
        <v>2</v>
      </c>
    </row>
    <row r="68" spans="1:11">
      <c r="A68">
        <v>1475164164</v>
      </c>
      <c r="B68">
        <v>132</v>
      </c>
      <c r="C68">
        <v>77.6</v>
      </c>
      <c r="D68">
        <v>15.287</v>
      </c>
      <c r="E68">
        <v>3766</v>
      </c>
      <c r="F68">
        <v>13036</v>
      </c>
      <c r="G68">
        <v>3157</v>
      </c>
      <c r="H68">
        <v>32</v>
      </c>
      <c r="I68">
        <v>313068</v>
      </c>
      <c r="J68">
        <v>481</v>
      </c>
      <c r="K68">
        <v>2</v>
      </c>
    </row>
    <row r="69" spans="1:11">
      <c r="A69">
        <v>1475164166</v>
      </c>
      <c r="B69">
        <v>134</v>
      </c>
      <c r="C69">
        <v>73</v>
      </c>
      <c r="D69">
        <v>15.299</v>
      </c>
      <c r="E69">
        <v>3766</v>
      </c>
      <c r="F69">
        <v>13036</v>
      </c>
      <c r="G69">
        <v>3177</v>
      </c>
      <c r="H69">
        <v>36</v>
      </c>
      <c r="I69">
        <v>313332</v>
      </c>
      <c r="J69">
        <v>501</v>
      </c>
      <c r="K69">
        <v>2</v>
      </c>
    </row>
    <row r="70" spans="1:11">
      <c r="A70">
        <v>1475164168</v>
      </c>
      <c r="B70">
        <v>136</v>
      </c>
      <c r="C70">
        <v>93.5</v>
      </c>
      <c r="D70">
        <v>15.312</v>
      </c>
      <c r="E70">
        <v>3766</v>
      </c>
      <c r="F70">
        <v>13036</v>
      </c>
      <c r="G70">
        <v>3215</v>
      </c>
      <c r="H70">
        <v>44</v>
      </c>
      <c r="I70">
        <v>313596</v>
      </c>
      <c r="J70">
        <v>529</v>
      </c>
      <c r="K70">
        <v>2</v>
      </c>
    </row>
    <row r="71" spans="1:11">
      <c r="A71">
        <v>1475164170</v>
      </c>
      <c r="B71">
        <v>138</v>
      </c>
      <c r="C71">
        <v>93</v>
      </c>
      <c r="D71">
        <v>15.412</v>
      </c>
      <c r="E71">
        <v>3766</v>
      </c>
      <c r="F71">
        <v>13036</v>
      </c>
      <c r="G71">
        <v>3277</v>
      </c>
      <c r="H71">
        <v>56</v>
      </c>
      <c r="I71">
        <v>315644</v>
      </c>
      <c r="J71">
        <v>549</v>
      </c>
      <c r="K71">
        <v>2</v>
      </c>
    </row>
    <row r="72" spans="1:11">
      <c r="A72">
        <v>1475164172</v>
      </c>
      <c r="B72">
        <v>140</v>
      </c>
      <c r="C72">
        <v>73.5</v>
      </c>
      <c r="D72">
        <v>15.412</v>
      </c>
      <c r="E72">
        <v>3766</v>
      </c>
      <c r="F72">
        <v>13036</v>
      </c>
      <c r="G72">
        <v>3319</v>
      </c>
      <c r="H72">
        <v>64</v>
      </c>
      <c r="I72">
        <v>315644</v>
      </c>
      <c r="J72">
        <v>564</v>
      </c>
      <c r="K72">
        <v>2</v>
      </c>
    </row>
    <row r="73" spans="1:11">
      <c r="A73">
        <v>1475164174</v>
      </c>
      <c r="B73">
        <v>142</v>
      </c>
      <c r="C73">
        <v>70.4</v>
      </c>
      <c r="D73">
        <v>15.412</v>
      </c>
      <c r="E73">
        <v>3766</v>
      </c>
      <c r="F73">
        <v>13036</v>
      </c>
      <c r="G73">
        <v>3391</v>
      </c>
      <c r="H73">
        <v>76</v>
      </c>
      <c r="I73">
        <v>315644</v>
      </c>
      <c r="J73">
        <v>583</v>
      </c>
      <c r="K73">
        <v>2</v>
      </c>
    </row>
    <row r="74" spans="1:11">
      <c r="A74">
        <v>1475164176</v>
      </c>
      <c r="B74">
        <v>144</v>
      </c>
      <c r="C74">
        <v>71.4</v>
      </c>
      <c r="D74">
        <v>15.425</v>
      </c>
      <c r="E74">
        <v>3766</v>
      </c>
      <c r="F74">
        <v>13036</v>
      </c>
      <c r="G74">
        <v>3511</v>
      </c>
      <c r="H74">
        <v>96</v>
      </c>
      <c r="I74">
        <v>315900</v>
      </c>
      <c r="J74">
        <v>604</v>
      </c>
      <c r="K74">
        <v>2</v>
      </c>
    </row>
    <row r="75" spans="1:11">
      <c r="A75">
        <v>1475164178</v>
      </c>
      <c r="B75">
        <v>146</v>
      </c>
      <c r="C75">
        <v>88.3</v>
      </c>
      <c r="D75">
        <v>15.425</v>
      </c>
      <c r="E75">
        <v>3766</v>
      </c>
      <c r="F75">
        <v>13036</v>
      </c>
      <c r="G75">
        <v>3557</v>
      </c>
      <c r="H75">
        <v>104</v>
      </c>
      <c r="I75">
        <v>315900</v>
      </c>
      <c r="J75">
        <v>617</v>
      </c>
      <c r="K75">
        <v>2</v>
      </c>
    </row>
    <row r="76" spans="1:11">
      <c r="A76">
        <v>1475164180</v>
      </c>
      <c r="B76">
        <v>148</v>
      </c>
      <c r="C76">
        <v>95.5</v>
      </c>
      <c r="D76">
        <v>15.425</v>
      </c>
      <c r="E76">
        <v>3766</v>
      </c>
      <c r="F76">
        <v>13036</v>
      </c>
      <c r="G76">
        <v>3653</v>
      </c>
      <c r="H76">
        <v>120</v>
      </c>
      <c r="I76">
        <v>315900</v>
      </c>
      <c r="J76">
        <v>634</v>
      </c>
      <c r="K76">
        <v>2</v>
      </c>
    </row>
    <row r="77" spans="1:11">
      <c r="A77">
        <v>1475164182</v>
      </c>
      <c r="B77">
        <v>150</v>
      </c>
      <c r="C77">
        <v>89.5</v>
      </c>
      <c r="D77">
        <v>15.425</v>
      </c>
      <c r="E77">
        <v>3766</v>
      </c>
      <c r="F77">
        <v>13036</v>
      </c>
      <c r="G77">
        <v>3689</v>
      </c>
      <c r="H77">
        <v>128</v>
      </c>
      <c r="I77">
        <v>315900</v>
      </c>
      <c r="J77">
        <v>656</v>
      </c>
      <c r="K77">
        <v>2</v>
      </c>
    </row>
    <row r="78" spans="1:11">
      <c r="A78">
        <v>1475164184</v>
      </c>
      <c r="B78">
        <v>152</v>
      </c>
      <c r="C78">
        <v>89.4</v>
      </c>
      <c r="D78">
        <v>15.438</v>
      </c>
      <c r="E78">
        <v>3766</v>
      </c>
      <c r="F78">
        <v>13036</v>
      </c>
      <c r="G78">
        <v>3769</v>
      </c>
      <c r="H78">
        <v>140</v>
      </c>
      <c r="I78">
        <v>316160</v>
      </c>
      <c r="J78">
        <v>684</v>
      </c>
      <c r="K78">
        <v>2</v>
      </c>
    </row>
    <row r="79" spans="1:11">
      <c r="A79">
        <v>1475164186</v>
      </c>
      <c r="B79">
        <v>154</v>
      </c>
      <c r="C79">
        <v>88.6</v>
      </c>
      <c r="D79">
        <v>15.438</v>
      </c>
      <c r="E79">
        <v>3766</v>
      </c>
      <c r="F79">
        <v>13036</v>
      </c>
      <c r="G79">
        <v>3823</v>
      </c>
      <c r="H79">
        <v>148</v>
      </c>
      <c r="I79">
        <v>316160</v>
      </c>
      <c r="J79">
        <v>710</v>
      </c>
      <c r="K79">
        <v>2</v>
      </c>
    </row>
    <row r="80" spans="1:11">
      <c r="A80">
        <v>1475164188</v>
      </c>
      <c r="B80">
        <v>156</v>
      </c>
      <c r="C80">
        <v>92</v>
      </c>
      <c r="D80">
        <v>15.438</v>
      </c>
      <c r="E80">
        <v>3766</v>
      </c>
      <c r="F80">
        <v>13036</v>
      </c>
      <c r="G80">
        <v>3855</v>
      </c>
      <c r="H80">
        <v>160</v>
      </c>
      <c r="I80">
        <v>316160</v>
      </c>
      <c r="J80">
        <v>729</v>
      </c>
      <c r="K80">
        <v>2</v>
      </c>
    </row>
    <row r="81" spans="1:11">
      <c r="A81">
        <v>1475164190</v>
      </c>
      <c r="B81">
        <v>158</v>
      </c>
      <c r="C81">
        <v>100</v>
      </c>
      <c r="D81">
        <v>15.438</v>
      </c>
      <c r="E81">
        <v>3766</v>
      </c>
      <c r="F81">
        <v>13036</v>
      </c>
      <c r="G81">
        <v>3915</v>
      </c>
      <c r="H81">
        <v>172</v>
      </c>
      <c r="I81">
        <v>316160</v>
      </c>
      <c r="J81">
        <v>747</v>
      </c>
      <c r="K81">
        <v>2</v>
      </c>
    </row>
    <row r="82" spans="1:11">
      <c r="A82">
        <v>1475164192</v>
      </c>
      <c r="B82">
        <v>160</v>
      </c>
      <c r="C82">
        <v>78</v>
      </c>
      <c r="D82">
        <v>15.438</v>
      </c>
      <c r="E82">
        <v>3766</v>
      </c>
      <c r="F82">
        <v>13036</v>
      </c>
      <c r="G82">
        <v>3955</v>
      </c>
      <c r="H82">
        <v>180</v>
      </c>
      <c r="I82">
        <v>316160</v>
      </c>
      <c r="J82">
        <v>773</v>
      </c>
      <c r="K82">
        <v>2</v>
      </c>
    </row>
    <row r="83" spans="1:11">
      <c r="A83">
        <v>1475164194</v>
      </c>
      <c r="B83">
        <v>162</v>
      </c>
      <c r="C83">
        <v>80</v>
      </c>
      <c r="D83">
        <v>15.538</v>
      </c>
      <c r="E83">
        <v>3766</v>
      </c>
      <c r="F83">
        <v>13036</v>
      </c>
      <c r="G83">
        <v>4007</v>
      </c>
      <c r="H83">
        <v>188</v>
      </c>
      <c r="I83">
        <v>318208</v>
      </c>
      <c r="J83">
        <v>802</v>
      </c>
      <c r="K83">
        <v>2</v>
      </c>
    </row>
    <row r="84" spans="1:11">
      <c r="A84">
        <v>1475164196</v>
      </c>
      <c r="B84">
        <v>164</v>
      </c>
      <c r="C84">
        <v>89</v>
      </c>
      <c r="D84">
        <v>15.55</v>
      </c>
      <c r="E84">
        <v>3766</v>
      </c>
      <c r="F84">
        <v>13036</v>
      </c>
      <c r="G84">
        <v>4047</v>
      </c>
      <c r="H84">
        <v>196</v>
      </c>
      <c r="I84">
        <v>318464</v>
      </c>
      <c r="J84">
        <v>828</v>
      </c>
      <c r="K84">
        <v>2</v>
      </c>
    </row>
    <row r="85" spans="1:11">
      <c r="A85">
        <v>1475164198</v>
      </c>
      <c r="B85">
        <v>166</v>
      </c>
      <c r="C85">
        <v>82</v>
      </c>
      <c r="D85">
        <v>15.55</v>
      </c>
      <c r="E85">
        <v>3766</v>
      </c>
      <c r="F85">
        <v>13036</v>
      </c>
      <c r="G85">
        <v>4087</v>
      </c>
      <c r="H85">
        <v>200</v>
      </c>
      <c r="I85">
        <v>318464</v>
      </c>
      <c r="J85">
        <v>846</v>
      </c>
      <c r="K85">
        <v>2</v>
      </c>
    </row>
    <row r="86" spans="1:11">
      <c r="A86">
        <v>1475164200</v>
      </c>
      <c r="B86">
        <v>168</v>
      </c>
      <c r="C86">
        <v>77</v>
      </c>
      <c r="D86">
        <v>15.55</v>
      </c>
      <c r="E86">
        <v>3766</v>
      </c>
      <c r="F86">
        <v>13036</v>
      </c>
      <c r="G86">
        <v>4159</v>
      </c>
      <c r="H86">
        <v>212</v>
      </c>
      <c r="I86">
        <v>318464</v>
      </c>
      <c r="J86">
        <v>872</v>
      </c>
      <c r="K86">
        <v>2</v>
      </c>
    </row>
    <row r="87" spans="1:11">
      <c r="A87">
        <v>1475164202</v>
      </c>
      <c r="B87">
        <v>170</v>
      </c>
      <c r="C87">
        <v>64.9</v>
      </c>
      <c r="D87">
        <v>15.65</v>
      </c>
      <c r="E87">
        <v>3766</v>
      </c>
      <c r="F87">
        <v>13036</v>
      </c>
      <c r="G87">
        <v>4199</v>
      </c>
      <c r="H87">
        <v>216</v>
      </c>
      <c r="I87">
        <v>320512</v>
      </c>
      <c r="J87">
        <v>900</v>
      </c>
      <c r="K87">
        <v>2</v>
      </c>
    </row>
    <row r="88" spans="1:11">
      <c r="A88">
        <v>1475164204</v>
      </c>
      <c r="B88">
        <v>172</v>
      </c>
      <c r="C88">
        <v>74.6</v>
      </c>
      <c r="D88">
        <v>15.65</v>
      </c>
      <c r="E88">
        <v>3766</v>
      </c>
      <c r="F88">
        <v>13036</v>
      </c>
      <c r="G88">
        <v>4303</v>
      </c>
      <c r="H88">
        <v>236</v>
      </c>
      <c r="I88">
        <v>320512</v>
      </c>
      <c r="J88">
        <v>922</v>
      </c>
      <c r="K88">
        <v>2</v>
      </c>
    </row>
    <row r="89" spans="1:11">
      <c r="A89">
        <v>1475164206</v>
      </c>
      <c r="B89">
        <v>174</v>
      </c>
      <c r="C89">
        <v>83.5</v>
      </c>
      <c r="D89">
        <v>15.65</v>
      </c>
      <c r="E89">
        <v>3766</v>
      </c>
      <c r="F89">
        <v>13036</v>
      </c>
      <c r="G89">
        <v>4475</v>
      </c>
      <c r="H89">
        <v>264</v>
      </c>
      <c r="I89">
        <v>320512</v>
      </c>
      <c r="J89">
        <v>940</v>
      </c>
      <c r="K89">
        <v>2</v>
      </c>
    </row>
    <row r="90" spans="1:11">
      <c r="A90">
        <v>1475164208</v>
      </c>
      <c r="B90">
        <v>176</v>
      </c>
      <c r="C90">
        <v>96</v>
      </c>
      <c r="D90">
        <v>15.65</v>
      </c>
      <c r="E90">
        <v>3766</v>
      </c>
      <c r="F90">
        <v>13036</v>
      </c>
      <c r="G90">
        <v>4511</v>
      </c>
      <c r="H90">
        <v>268</v>
      </c>
      <c r="I90">
        <v>320512</v>
      </c>
      <c r="J90">
        <v>956</v>
      </c>
      <c r="K90">
        <v>2</v>
      </c>
    </row>
    <row r="91" spans="1:11">
      <c r="A91">
        <v>1475164210</v>
      </c>
      <c r="B91">
        <v>178</v>
      </c>
      <c r="C91">
        <v>68</v>
      </c>
      <c r="D91">
        <v>15.65</v>
      </c>
      <c r="E91">
        <v>3766</v>
      </c>
      <c r="F91">
        <v>13036</v>
      </c>
      <c r="G91">
        <v>4543</v>
      </c>
      <c r="H91">
        <v>276</v>
      </c>
      <c r="I91">
        <v>320512</v>
      </c>
      <c r="J91">
        <v>975</v>
      </c>
      <c r="K91">
        <v>2</v>
      </c>
    </row>
    <row r="92" spans="1:11">
      <c r="A92">
        <v>1475164212</v>
      </c>
      <c r="B92">
        <v>180</v>
      </c>
      <c r="C92">
        <v>67.5</v>
      </c>
      <c r="D92">
        <v>15.65</v>
      </c>
      <c r="E92">
        <v>3766</v>
      </c>
      <c r="F92">
        <v>13036</v>
      </c>
      <c r="G92">
        <v>4571</v>
      </c>
      <c r="H92">
        <v>280</v>
      </c>
      <c r="I92">
        <v>320512</v>
      </c>
      <c r="J92">
        <v>993</v>
      </c>
      <c r="K92">
        <v>2</v>
      </c>
    </row>
    <row r="93" spans="1:11">
      <c r="A93">
        <v>1475164214</v>
      </c>
      <c r="B93">
        <v>182</v>
      </c>
      <c r="C93">
        <v>72.5</v>
      </c>
      <c r="D93">
        <v>15.65</v>
      </c>
      <c r="E93">
        <v>3766</v>
      </c>
      <c r="F93">
        <v>13036</v>
      </c>
      <c r="G93">
        <v>4579</v>
      </c>
      <c r="H93">
        <v>284</v>
      </c>
      <c r="I93">
        <v>320512</v>
      </c>
      <c r="J93">
        <v>1015</v>
      </c>
      <c r="K93">
        <v>2</v>
      </c>
    </row>
    <row r="94" spans="1:11">
      <c r="A94">
        <v>1475164216</v>
      </c>
      <c r="B94">
        <v>184</v>
      </c>
      <c r="C94">
        <v>75.5</v>
      </c>
      <c r="D94">
        <v>15.65</v>
      </c>
      <c r="E94">
        <v>3766</v>
      </c>
      <c r="F94">
        <v>13036</v>
      </c>
      <c r="G94">
        <v>4589</v>
      </c>
      <c r="H94">
        <v>284</v>
      </c>
      <c r="I94">
        <v>320512</v>
      </c>
      <c r="J94">
        <v>1033</v>
      </c>
      <c r="K94">
        <v>2</v>
      </c>
    </row>
    <row r="95" spans="1:11">
      <c r="A95">
        <v>1475164218</v>
      </c>
      <c r="B95">
        <v>186</v>
      </c>
      <c r="C95">
        <v>100</v>
      </c>
      <c r="D95">
        <v>15.65</v>
      </c>
      <c r="E95">
        <v>3766</v>
      </c>
      <c r="F95">
        <v>13036</v>
      </c>
      <c r="G95">
        <v>4619</v>
      </c>
      <c r="H95">
        <v>296</v>
      </c>
      <c r="I95">
        <v>320512</v>
      </c>
      <c r="J95">
        <v>1046</v>
      </c>
      <c r="K95">
        <v>2</v>
      </c>
    </row>
    <row r="96" spans="1:11">
      <c r="A96">
        <v>1475164220</v>
      </c>
      <c r="B96">
        <v>188</v>
      </c>
      <c r="C96">
        <v>89</v>
      </c>
      <c r="D96">
        <v>15.893</v>
      </c>
      <c r="E96">
        <v>3766</v>
      </c>
      <c r="F96">
        <v>13036</v>
      </c>
      <c r="G96">
        <v>4711</v>
      </c>
      <c r="H96">
        <v>312</v>
      </c>
      <c r="I96">
        <v>325492</v>
      </c>
      <c r="J96">
        <v>1065</v>
      </c>
      <c r="K96">
        <v>2</v>
      </c>
    </row>
    <row r="97" spans="1:11">
      <c r="A97">
        <v>1475164222</v>
      </c>
      <c r="B97">
        <v>190</v>
      </c>
      <c r="C97">
        <v>75.5</v>
      </c>
      <c r="D97">
        <v>15.893</v>
      </c>
      <c r="E97">
        <v>3766</v>
      </c>
      <c r="F97">
        <v>13036</v>
      </c>
      <c r="G97">
        <v>4811</v>
      </c>
      <c r="H97">
        <v>324</v>
      </c>
      <c r="I97">
        <v>325492</v>
      </c>
      <c r="J97">
        <v>1084</v>
      </c>
      <c r="K97">
        <v>2</v>
      </c>
    </row>
    <row r="98" spans="1:11">
      <c r="A98">
        <v>1475164224</v>
      </c>
      <c r="B98">
        <v>192</v>
      </c>
      <c r="C98">
        <v>86</v>
      </c>
      <c r="D98">
        <v>15.893</v>
      </c>
      <c r="E98">
        <v>3766</v>
      </c>
      <c r="F98">
        <v>13036</v>
      </c>
      <c r="G98">
        <v>4959</v>
      </c>
      <c r="H98">
        <v>344</v>
      </c>
      <c r="I98">
        <v>325492</v>
      </c>
      <c r="J98">
        <v>1103</v>
      </c>
      <c r="K98">
        <v>2</v>
      </c>
    </row>
    <row r="99" spans="1:11">
      <c r="A99">
        <v>1475164226</v>
      </c>
      <c r="B99">
        <v>194</v>
      </c>
      <c r="C99">
        <v>97</v>
      </c>
      <c r="D99">
        <v>15.893</v>
      </c>
      <c r="E99">
        <v>3766</v>
      </c>
      <c r="F99">
        <v>13036</v>
      </c>
      <c r="G99">
        <v>5069</v>
      </c>
      <c r="H99">
        <v>364</v>
      </c>
      <c r="I99">
        <v>325492</v>
      </c>
      <c r="J99">
        <v>1119</v>
      </c>
      <c r="K99">
        <v>2</v>
      </c>
    </row>
    <row r="100" spans="1:11">
      <c r="A100">
        <v>1475164228</v>
      </c>
      <c r="B100">
        <v>196</v>
      </c>
      <c r="C100">
        <v>93</v>
      </c>
      <c r="D100">
        <v>15.893</v>
      </c>
      <c r="E100">
        <v>3766</v>
      </c>
      <c r="F100">
        <v>13036</v>
      </c>
      <c r="G100">
        <v>5127</v>
      </c>
      <c r="H100">
        <v>372</v>
      </c>
      <c r="I100">
        <v>325492</v>
      </c>
      <c r="J100">
        <v>1139</v>
      </c>
      <c r="K100">
        <v>2</v>
      </c>
    </row>
    <row r="101" spans="1:11">
      <c r="A101">
        <v>1475164230</v>
      </c>
      <c r="B101">
        <v>198</v>
      </c>
      <c r="C101">
        <v>85</v>
      </c>
      <c r="D101">
        <v>15.893</v>
      </c>
      <c r="E101">
        <v>3766</v>
      </c>
      <c r="F101">
        <v>13036</v>
      </c>
      <c r="G101">
        <v>5167</v>
      </c>
      <c r="H101">
        <v>376</v>
      </c>
      <c r="I101">
        <v>325492</v>
      </c>
      <c r="J101">
        <v>1159</v>
      </c>
      <c r="K101">
        <v>2</v>
      </c>
    </row>
    <row r="102" spans="1:11">
      <c r="A102">
        <v>1475164232</v>
      </c>
      <c r="B102">
        <v>200</v>
      </c>
      <c r="C102">
        <v>82.4</v>
      </c>
      <c r="D102">
        <v>15.993</v>
      </c>
      <c r="E102">
        <v>3766</v>
      </c>
      <c r="F102">
        <v>13036</v>
      </c>
      <c r="G102">
        <v>5231</v>
      </c>
      <c r="H102">
        <v>388</v>
      </c>
      <c r="I102">
        <v>327540</v>
      </c>
      <c r="J102">
        <v>1187</v>
      </c>
      <c r="K102">
        <v>2</v>
      </c>
    </row>
    <row r="103" spans="1:11">
      <c r="A103">
        <v>1475164234</v>
      </c>
      <c r="B103">
        <v>202</v>
      </c>
      <c r="C103">
        <v>92.1</v>
      </c>
      <c r="D103">
        <v>15.993</v>
      </c>
      <c r="E103">
        <v>3766</v>
      </c>
      <c r="F103">
        <v>13036</v>
      </c>
      <c r="G103">
        <v>5271</v>
      </c>
      <c r="H103">
        <v>392</v>
      </c>
      <c r="I103">
        <v>327540</v>
      </c>
      <c r="J103">
        <v>1210</v>
      </c>
      <c r="K103">
        <v>2</v>
      </c>
    </row>
    <row r="104" spans="1:11">
      <c r="A104">
        <v>1475164236</v>
      </c>
      <c r="B104">
        <v>204</v>
      </c>
      <c r="C104">
        <v>87.5</v>
      </c>
      <c r="D104">
        <v>15.993</v>
      </c>
      <c r="E104">
        <v>3766</v>
      </c>
      <c r="F104">
        <v>13036</v>
      </c>
      <c r="G104">
        <v>5315</v>
      </c>
      <c r="H104">
        <v>404</v>
      </c>
      <c r="I104">
        <v>327540</v>
      </c>
      <c r="J104">
        <v>1229</v>
      </c>
      <c r="K104">
        <v>2</v>
      </c>
    </row>
    <row r="105" spans="1:11">
      <c r="A105">
        <v>1475164238</v>
      </c>
      <c r="B105">
        <v>206</v>
      </c>
      <c r="C105">
        <v>84.5</v>
      </c>
      <c r="D105">
        <v>15.993</v>
      </c>
      <c r="E105">
        <v>3766</v>
      </c>
      <c r="F105">
        <v>13036</v>
      </c>
      <c r="G105">
        <v>5347</v>
      </c>
      <c r="H105">
        <v>408</v>
      </c>
      <c r="I105">
        <v>327540</v>
      </c>
      <c r="J105">
        <v>1253</v>
      </c>
      <c r="K105">
        <v>2</v>
      </c>
    </row>
    <row r="106" spans="1:11">
      <c r="A106">
        <v>1475164240</v>
      </c>
      <c r="B106">
        <v>208</v>
      </c>
      <c r="C106">
        <v>90.5</v>
      </c>
      <c r="D106">
        <v>15.993</v>
      </c>
      <c r="E106">
        <v>3766</v>
      </c>
      <c r="F106">
        <v>13036</v>
      </c>
      <c r="G106">
        <v>5379</v>
      </c>
      <c r="H106">
        <v>416</v>
      </c>
      <c r="I106">
        <v>327540</v>
      </c>
      <c r="J106">
        <v>1273</v>
      </c>
      <c r="K106">
        <v>2</v>
      </c>
    </row>
    <row r="107" spans="1:11">
      <c r="A107">
        <v>1475164242</v>
      </c>
      <c r="B107">
        <v>210</v>
      </c>
      <c r="C107">
        <v>86</v>
      </c>
      <c r="D107">
        <v>15.993</v>
      </c>
      <c r="E107">
        <v>3766</v>
      </c>
      <c r="F107">
        <v>13036</v>
      </c>
      <c r="G107">
        <v>5417</v>
      </c>
      <c r="H107">
        <v>416</v>
      </c>
      <c r="I107">
        <v>327540</v>
      </c>
      <c r="J107">
        <v>1299</v>
      </c>
      <c r="K107">
        <v>2</v>
      </c>
    </row>
    <row r="108" spans="1:11">
      <c r="A108">
        <v>1475164244</v>
      </c>
      <c r="B108">
        <v>212</v>
      </c>
      <c r="C108">
        <v>66</v>
      </c>
      <c r="D108">
        <v>15.993</v>
      </c>
      <c r="E108">
        <v>3766</v>
      </c>
      <c r="F108">
        <v>13036</v>
      </c>
      <c r="G108">
        <v>5449</v>
      </c>
      <c r="H108">
        <v>424</v>
      </c>
      <c r="I108">
        <v>327540</v>
      </c>
      <c r="J108">
        <v>1320</v>
      </c>
      <c r="K108">
        <v>2</v>
      </c>
    </row>
    <row r="109" spans="1:11">
      <c r="A109">
        <v>1475164246</v>
      </c>
      <c r="B109">
        <v>214</v>
      </c>
      <c r="C109">
        <v>74</v>
      </c>
      <c r="D109">
        <v>15.993</v>
      </c>
      <c r="E109">
        <v>3766</v>
      </c>
      <c r="F109">
        <v>13036</v>
      </c>
      <c r="G109">
        <v>5485</v>
      </c>
      <c r="H109">
        <v>428</v>
      </c>
      <c r="I109">
        <v>327540</v>
      </c>
      <c r="J109">
        <v>1343</v>
      </c>
      <c r="K109">
        <v>2</v>
      </c>
    </row>
    <row r="110" spans="1:11">
      <c r="A110">
        <v>1475164248</v>
      </c>
      <c r="B110">
        <v>216</v>
      </c>
      <c r="C110">
        <v>99</v>
      </c>
      <c r="D110">
        <v>15.993</v>
      </c>
      <c r="E110">
        <v>3766</v>
      </c>
      <c r="F110">
        <v>13036</v>
      </c>
      <c r="G110">
        <v>5523</v>
      </c>
      <c r="H110">
        <v>436</v>
      </c>
      <c r="I110">
        <v>327540</v>
      </c>
      <c r="J110">
        <v>1359</v>
      </c>
      <c r="K110">
        <v>2</v>
      </c>
    </row>
    <row r="111" spans="1:11">
      <c r="A111">
        <v>1475164250</v>
      </c>
      <c r="B111">
        <v>218</v>
      </c>
      <c r="C111">
        <v>75.5</v>
      </c>
      <c r="D111">
        <v>15.993</v>
      </c>
      <c r="E111">
        <v>3766</v>
      </c>
      <c r="F111">
        <v>13036</v>
      </c>
      <c r="G111">
        <v>5571</v>
      </c>
      <c r="H111">
        <v>444</v>
      </c>
      <c r="I111">
        <v>327540</v>
      </c>
      <c r="J111">
        <v>1378</v>
      </c>
      <c r="K111">
        <v>2</v>
      </c>
    </row>
    <row r="112" spans="1:11">
      <c r="A112">
        <v>1475164252</v>
      </c>
      <c r="B112">
        <v>220</v>
      </c>
      <c r="C112">
        <v>67.5</v>
      </c>
      <c r="D112">
        <v>15.993</v>
      </c>
      <c r="E112">
        <v>3766</v>
      </c>
      <c r="F112">
        <v>13036</v>
      </c>
      <c r="G112">
        <v>5611</v>
      </c>
      <c r="H112">
        <v>460</v>
      </c>
      <c r="I112">
        <v>327540</v>
      </c>
      <c r="J112">
        <v>1392</v>
      </c>
      <c r="K112">
        <v>2</v>
      </c>
    </row>
    <row r="113" spans="1:11">
      <c r="A113">
        <v>1475164254</v>
      </c>
      <c r="B113">
        <v>222</v>
      </c>
      <c r="C113">
        <v>75</v>
      </c>
      <c r="D113">
        <v>15.993</v>
      </c>
      <c r="E113">
        <v>3766</v>
      </c>
      <c r="F113">
        <v>13036</v>
      </c>
      <c r="G113">
        <v>5651</v>
      </c>
      <c r="H113">
        <v>468</v>
      </c>
      <c r="I113">
        <v>327540</v>
      </c>
      <c r="J113">
        <v>1412</v>
      </c>
      <c r="K113">
        <v>2</v>
      </c>
    </row>
    <row r="114" spans="1:11">
      <c r="A114">
        <v>1475164256</v>
      </c>
      <c r="B114">
        <v>224</v>
      </c>
      <c r="C114">
        <v>71.5</v>
      </c>
      <c r="D114">
        <v>15.993</v>
      </c>
      <c r="E114">
        <v>3766</v>
      </c>
      <c r="F114">
        <v>13036</v>
      </c>
      <c r="G114">
        <v>5691</v>
      </c>
      <c r="H114">
        <v>472</v>
      </c>
      <c r="I114">
        <v>327540</v>
      </c>
      <c r="J114">
        <v>1430</v>
      </c>
      <c r="K114">
        <v>2</v>
      </c>
    </row>
    <row r="115" spans="1:11">
      <c r="A115">
        <v>1475164258</v>
      </c>
      <c r="B115">
        <v>226</v>
      </c>
      <c r="C115">
        <v>100</v>
      </c>
      <c r="D115">
        <v>15.993</v>
      </c>
      <c r="E115">
        <v>3766</v>
      </c>
      <c r="F115">
        <v>13036</v>
      </c>
      <c r="G115">
        <v>5733</v>
      </c>
      <c r="H115">
        <v>476</v>
      </c>
      <c r="I115">
        <v>327540</v>
      </c>
      <c r="J115">
        <v>1445</v>
      </c>
      <c r="K115">
        <v>2</v>
      </c>
    </row>
    <row r="116" spans="1:11">
      <c r="A116">
        <v>1475164260</v>
      </c>
      <c r="B116">
        <v>228</v>
      </c>
      <c r="C116">
        <v>100</v>
      </c>
      <c r="D116">
        <v>15.993</v>
      </c>
      <c r="E116">
        <v>3766</v>
      </c>
      <c r="F116">
        <v>13036</v>
      </c>
      <c r="G116">
        <v>5779</v>
      </c>
      <c r="H116">
        <v>488</v>
      </c>
      <c r="I116">
        <v>327540</v>
      </c>
      <c r="J116">
        <v>1460</v>
      </c>
      <c r="K116">
        <v>2</v>
      </c>
    </row>
    <row r="117" spans="1:11">
      <c r="A117">
        <v>1475164262</v>
      </c>
      <c r="B117">
        <v>230</v>
      </c>
      <c r="C117">
        <v>91.5</v>
      </c>
      <c r="D117">
        <v>15.993</v>
      </c>
      <c r="E117">
        <v>3766</v>
      </c>
      <c r="F117">
        <v>13036</v>
      </c>
      <c r="G117">
        <v>5833</v>
      </c>
      <c r="H117">
        <v>492</v>
      </c>
      <c r="I117">
        <v>327540</v>
      </c>
      <c r="J117">
        <v>1480</v>
      </c>
      <c r="K117">
        <v>2</v>
      </c>
    </row>
    <row r="118" spans="1:11">
      <c r="A118">
        <v>1475164264</v>
      </c>
      <c r="B118">
        <v>232</v>
      </c>
      <c r="C118">
        <v>81.5</v>
      </c>
      <c r="D118">
        <v>15.993</v>
      </c>
      <c r="E118">
        <v>3766</v>
      </c>
      <c r="F118">
        <v>13036</v>
      </c>
      <c r="G118">
        <v>5873</v>
      </c>
      <c r="H118">
        <v>500</v>
      </c>
      <c r="I118">
        <v>327540</v>
      </c>
      <c r="J118">
        <v>1503</v>
      </c>
      <c r="K118">
        <v>2</v>
      </c>
    </row>
    <row r="119" spans="1:11">
      <c r="A119">
        <v>1475164266</v>
      </c>
      <c r="B119">
        <v>234</v>
      </c>
      <c r="C119">
        <v>92.5</v>
      </c>
      <c r="D119">
        <v>15.993</v>
      </c>
      <c r="E119">
        <v>3766</v>
      </c>
      <c r="F119">
        <v>13036</v>
      </c>
      <c r="G119">
        <v>5917</v>
      </c>
      <c r="H119">
        <v>508</v>
      </c>
      <c r="I119">
        <v>327540</v>
      </c>
      <c r="J119">
        <v>1523</v>
      </c>
      <c r="K119">
        <v>2</v>
      </c>
    </row>
    <row r="120" spans="1:11">
      <c r="A120">
        <v>1475164268</v>
      </c>
      <c r="B120">
        <v>236</v>
      </c>
      <c r="C120">
        <v>76.5</v>
      </c>
      <c r="D120">
        <v>15.993</v>
      </c>
      <c r="E120">
        <v>3766</v>
      </c>
      <c r="F120">
        <v>13036</v>
      </c>
      <c r="G120">
        <v>5953</v>
      </c>
      <c r="H120">
        <v>512</v>
      </c>
      <c r="I120">
        <v>327540</v>
      </c>
      <c r="J120">
        <v>1548</v>
      </c>
      <c r="K120">
        <v>2</v>
      </c>
    </row>
    <row r="121" spans="1:11">
      <c r="A121">
        <v>1475164270</v>
      </c>
      <c r="B121">
        <v>238</v>
      </c>
      <c r="C121">
        <v>76.5</v>
      </c>
      <c r="D121">
        <v>16.185</v>
      </c>
      <c r="E121">
        <v>3766</v>
      </c>
      <c r="F121">
        <v>13036</v>
      </c>
      <c r="G121">
        <v>5973</v>
      </c>
      <c r="H121">
        <v>516</v>
      </c>
      <c r="I121">
        <v>331472</v>
      </c>
      <c r="J121">
        <v>1570</v>
      </c>
      <c r="K121">
        <v>2</v>
      </c>
    </row>
    <row r="122" spans="1:11">
      <c r="A122">
        <v>1475164272</v>
      </c>
      <c r="B122">
        <v>240</v>
      </c>
      <c r="C122">
        <v>83.5</v>
      </c>
      <c r="D122">
        <v>16.185</v>
      </c>
      <c r="E122">
        <v>3766</v>
      </c>
      <c r="F122">
        <v>13036</v>
      </c>
      <c r="G122">
        <v>5985</v>
      </c>
      <c r="H122">
        <v>516</v>
      </c>
      <c r="I122">
        <v>331472</v>
      </c>
      <c r="J122">
        <v>1596</v>
      </c>
      <c r="K122">
        <v>2</v>
      </c>
    </row>
    <row r="123" spans="1:11">
      <c r="A123">
        <v>1475164274</v>
      </c>
      <c r="B123">
        <v>242</v>
      </c>
      <c r="C123">
        <v>78.4</v>
      </c>
      <c r="D123">
        <v>16.185</v>
      </c>
      <c r="E123">
        <v>3766</v>
      </c>
      <c r="F123">
        <v>13036</v>
      </c>
      <c r="G123">
        <v>5993</v>
      </c>
      <c r="H123">
        <v>516</v>
      </c>
      <c r="I123">
        <v>331472</v>
      </c>
      <c r="J123">
        <v>1626</v>
      </c>
      <c r="K123">
        <v>2</v>
      </c>
    </row>
    <row r="124" spans="1:11">
      <c r="A124">
        <v>1475164276</v>
      </c>
      <c r="B124">
        <v>244</v>
      </c>
      <c r="C124">
        <v>76.4</v>
      </c>
      <c r="D124">
        <v>16.185</v>
      </c>
      <c r="E124">
        <v>3766</v>
      </c>
      <c r="F124">
        <v>13036</v>
      </c>
      <c r="G124">
        <v>6001</v>
      </c>
      <c r="H124">
        <v>516</v>
      </c>
      <c r="I124">
        <v>331472</v>
      </c>
      <c r="J124">
        <v>1649</v>
      </c>
      <c r="K124">
        <v>2</v>
      </c>
    </row>
    <row r="125" spans="1:11">
      <c r="A125">
        <v>1475164278</v>
      </c>
      <c r="B125">
        <v>246</v>
      </c>
      <c r="C125">
        <v>72.1</v>
      </c>
      <c r="D125">
        <v>16.185</v>
      </c>
      <c r="E125">
        <v>3766</v>
      </c>
      <c r="F125">
        <v>13036</v>
      </c>
      <c r="G125">
        <v>6017</v>
      </c>
      <c r="H125">
        <v>524</v>
      </c>
      <c r="I125">
        <v>331472</v>
      </c>
      <c r="J125">
        <v>1669</v>
      </c>
      <c r="K125">
        <v>2</v>
      </c>
    </row>
    <row r="126" spans="1:11">
      <c r="A126">
        <v>1475164280</v>
      </c>
      <c r="B126">
        <v>248</v>
      </c>
      <c r="C126">
        <v>68</v>
      </c>
      <c r="D126">
        <v>16.22</v>
      </c>
      <c r="E126">
        <v>3766</v>
      </c>
      <c r="F126">
        <v>13036</v>
      </c>
      <c r="G126">
        <v>6033</v>
      </c>
      <c r="H126">
        <v>524</v>
      </c>
      <c r="I126">
        <v>332192</v>
      </c>
      <c r="J126">
        <v>1703</v>
      </c>
      <c r="K126">
        <v>2</v>
      </c>
    </row>
    <row r="127" spans="1:11">
      <c r="A127">
        <v>1475164282</v>
      </c>
      <c r="B127">
        <v>250</v>
      </c>
      <c r="C127">
        <v>66</v>
      </c>
      <c r="D127">
        <v>16.22</v>
      </c>
      <c r="E127">
        <v>3766</v>
      </c>
      <c r="F127">
        <v>13036</v>
      </c>
      <c r="G127">
        <v>6061</v>
      </c>
      <c r="H127">
        <v>528</v>
      </c>
      <c r="I127">
        <v>332192</v>
      </c>
      <c r="J127">
        <v>1722</v>
      </c>
      <c r="K127">
        <v>2</v>
      </c>
    </row>
    <row r="128" spans="1:11">
      <c r="A128">
        <v>1475164284</v>
      </c>
      <c r="B128">
        <v>252</v>
      </c>
      <c r="C128">
        <v>81.6</v>
      </c>
      <c r="D128">
        <v>16.22</v>
      </c>
      <c r="E128">
        <v>3766</v>
      </c>
      <c r="F128">
        <v>13036</v>
      </c>
      <c r="G128">
        <v>6097</v>
      </c>
      <c r="H128">
        <v>536</v>
      </c>
      <c r="I128">
        <v>332192</v>
      </c>
      <c r="J128">
        <v>1741</v>
      </c>
      <c r="K128">
        <v>2</v>
      </c>
    </row>
    <row r="129" spans="1:11">
      <c r="A129">
        <v>1475164286</v>
      </c>
      <c r="B129">
        <v>254</v>
      </c>
      <c r="C129">
        <v>72.5</v>
      </c>
      <c r="D129">
        <v>16.22</v>
      </c>
      <c r="E129">
        <v>3766</v>
      </c>
      <c r="F129">
        <v>13036</v>
      </c>
      <c r="G129">
        <v>6117</v>
      </c>
      <c r="H129">
        <v>536</v>
      </c>
      <c r="I129">
        <v>332192</v>
      </c>
      <c r="J129">
        <v>1759</v>
      </c>
      <c r="K129">
        <v>2</v>
      </c>
    </row>
    <row r="130" spans="1:11">
      <c r="A130">
        <v>1475164288</v>
      </c>
      <c r="B130">
        <v>256</v>
      </c>
      <c r="C130">
        <v>65.5</v>
      </c>
      <c r="D130">
        <v>16.22</v>
      </c>
      <c r="E130">
        <v>3766</v>
      </c>
      <c r="F130">
        <v>13036</v>
      </c>
      <c r="G130">
        <v>6177</v>
      </c>
      <c r="H130">
        <v>552</v>
      </c>
      <c r="I130">
        <v>332192</v>
      </c>
      <c r="J130">
        <v>1766</v>
      </c>
      <c r="K130">
        <v>2</v>
      </c>
    </row>
    <row r="131" spans="1:11">
      <c r="A131">
        <v>1475164290</v>
      </c>
      <c r="B131">
        <v>258</v>
      </c>
      <c r="C131">
        <v>76.5</v>
      </c>
      <c r="D131">
        <v>16.22</v>
      </c>
      <c r="E131">
        <v>3766</v>
      </c>
      <c r="F131">
        <v>13036</v>
      </c>
      <c r="G131">
        <v>6203</v>
      </c>
      <c r="H131">
        <v>560</v>
      </c>
      <c r="I131">
        <v>332192</v>
      </c>
      <c r="J131">
        <v>1778</v>
      </c>
      <c r="K131">
        <v>2</v>
      </c>
    </row>
    <row r="132" spans="1:11">
      <c r="A132">
        <v>1475164292</v>
      </c>
      <c r="B132">
        <v>260</v>
      </c>
      <c r="C132">
        <v>76.5</v>
      </c>
      <c r="D132">
        <v>16.22</v>
      </c>
      <c r="E132">
        <v>3766</v>
      </c>
      <c r="F132">
        <v>13036</v>
      </c>
      <c r="G132">
        <v>6267</v>
      </c>
      <c r="H132">
        <v>568</v>
      </c>
      <c r="I132">
        <v>332192</v>
      </c>
      <c r="J132">
        <v>1802</v>
      </c>
      <c r="K132">
        <v>2</v>
      </c>
    </row>
    <row r="133" spans="1:11">
      <c r="A133">
        <v>1475164294</v>
      </c>
      <c r="B133">
        <v>262</v>
      </c>
      <c r="C133">
        <v>71.4</v>
      </c>
      <c r="D133">
        <v>16.22</v>
      </c>
      <c r="E133">
        <v>3766</v>
      </c>
      <c r="F133">
        <v>13036</v>
      </c>
      <c r="G133">
        <v>6307</v>
      </c>
      <c r="H133">
        <v>572</v>
      </c>
      <c r="I133">
        <v>332192</v>
      </c>
      <c r="J133">
        <v>1819</v>
      </c>
      <c r="K133">
        <v>2</v>
      </c>
    </row>
    <row r="134" spans="1:11">
      <c r="A134">
        <v>1475164296</v>
      </c>
      <c r="B134">
        <v>264</v>
      </c>
      <c r="C134">
        <v>75</v>
      </c>
      <c r="D134">
        <v>16.22</v>
      </c>
      <c r="E134">
        <v>3766</v>
      </c>
      <c r="F134">
        <v>13036</v>
      </c>
      <c r="G134">
        <v>6379</v>
      </c>
      <c r="H134">
        <v>588</v>
      </c>
      <c r="I134">
        <v>332192</v>
      </c>
      <c r="J134">
        <v>1835</v>
      </c>
      <c r="K134">
        <v>2</v>
      </c>
    </row>
    <row r="135" spans="1:11">
      <c r="A135">
        <v>1475164298</v>
      </c>
      <c r="B135">
        <v>266</v>
      </c>
      <c r="C135">
        <v>93</v>
      </c>
      <c r="D135">
        <v>16.22</v>
      </c>
      <c r="E135">
        <v>3766</v>
      </c>
      <c r="F135">
        <v>13036</v>
      </c>
      <c r="G135">
        <v>6435</v>
      </c>
      <c r="H135">
        <v>596</v>
      </c>
      <c r="I135">
        <v>332192</v>
      </c>
      <c r="J135">
        <v>1853</v>
      </c>
      <c r="K135">
        <v>2</v>
      </c>
    </row>
    <row r="136" spans="1:11">
      <c r="A136">
        <v>1475164300</v>
      </c>
      <c r="B136">
        <v>268</v>
      </c>
      <c r="C136">
        <v>77.4</v>
      </c>
      <c r="D136">
        <v>16.22</v>
      </c>
      <c r="E136">
        <v>3766</v>
      </c>
      <c r="F136">
        <v>13036</v>
      </c>
      <c r="G136">
        <v>6467</v>
      </c>
      <c r="H136">
        <v>604</v>
      </c>
      <c r="I136">
        <v>332192</v>
      </c>
      <c r="J136">
        <v>1878</v>
      </c>
      <c r="K136">
        <v>2</v>
      </c>
    </row>
    <row r="137" spans="1:11">
      <c r="A137">
        <v>1475164302</v>
      </c>
      <c r="B137">
        <v>270</v>
      </c>
      <c r="C137">
        <v>72.7</v>
      </c>
      <c r="D137">
        <v>16.22</v>
      </c>
      <c r="E137">
        <v>3766</v>
      </c>
      <c r="F137">
        <v>13036</v>
      </c>
      <c r="G137">
        <v>6505</v>
      </c>
      <c r="H137">
        <v>612</v>
      </c>
      <c r="I137">
        <v>332192</v>
      </c>
      <c r="J137">
        <v>1896</v>
      </c>
      <c r="K137">
        <v>2</v>
      </c>
    </row>
    <row r="138" spans="1:11">
      <c r="A138">
        <v>1475164304</v>
      </c>
      <c r="B138">
        <v>272</v>
      </c>
      <c r="C138">
        <v>81</v>
      </c>
      <c r="D138">
        <v>16.22</v>
      </c>
      <c r="E138">
        <v>3766</v>
      </c>
      <c r="F138">
        <v>13036</v>
      </c>
      <c r="G138">
        <v>6549</v>
      </c>
      <c r="H138">
        <v>620</v>
      </c>
      <c r="I138">
        <v>332192</v>
      </c>
      <c r="J138">
        <v>1916</v>
      </c>
      <c r="K138">
        <v>2</v>
      </c>
    </row>
    <row r="139" spans="1:11">
      <c r="A139">
        <v>1475164306</v>
      </c>
      <c r="B139">
        <v>274</v>
      </c>
      <c r="C139">
        <v>80</v>
      </c>
      <c r="D139">
        <v>16.22</v>
      </c>
      <c r="E139">
        <v>3766</v>
      </c>
      <c r="F139">
        <v>13036</v>
      </c>
      <c r="G139">
        <v>6585</v>
      </c>
      <c r="H139">
        <v>624</v>
      </c>
      <c r="I139">
        <v>332192</v>
      </c>
      <c r="J139">
        <v>1929</v>
      </c>
      <c r="K139">
        <v>2</v>
      </c>
    </row>
    <row r="140" spans="1:11">
      <c r="A140">
        <v>1475164308</v>
      </c>
      <c r="B140">
        <v>276</v>
      </c>
      <c r="C140">
        <v>65.5</v>
      </c>
      <c r="D140">
        <v>16.32</v>
      </c>
      <c r="E140">
        <v>3766</v>
      </c>
      <c r="F140">
        <v>13036</v>
      </c>
      <c r="G140">
        <v>6621</v>
      </c>
      <c r="H140">
        <v>628</v>
      </c>
      <c r="I140">
        <v>334240</v>
      </c>
      <c r="J140">
        <v>1942</v>
      </c>
      <c r="K140">
        <v>2</v>
      </c>
    </row>
    <row r="141" spans="1:11">
      <c r="A141">
        <v>1475164310</v>
      </c>
      <c r="B141">
        <v>278</v>
      </c>
      <c r="C141">
        <v>66</v>
      </c>
      <c r="D141">
        <v>16.32</v>
      </c>
      <c r="E141">
        <v>3766</v>
      </c>
      <c r="F141">
        <v>13036</v>
      </c>
      <c r="G141">
        <v>6661</v>
      </c>
      <c r="H141">
        <v>636</v>
      </c>
      <c r="I141">
        <v>334240</v>
      </c>
      <c r="J141">
        <v>1964</v>
      </c>
      <c r="K141">
        <v>2</v>
      </c>
    </row>
    <row r="142" spans="1:11">
      <c r="A142">
        <v>1475164312</v>
      </c>
      <c r="B142">
        <v>280</v>
      </c>
      <c r="C142">
        <v>65.5</v>
      </c>
      <c r="D142">
        <v>16.32</v>
      </c>
      <c r="E142">
        <v>3766</v>
      </c>
      <c r="F142">
        <v>13036</v>
      </c>
      <c r="G142">
        <v>6701</v>
      </c>
      <c r="H142">
        <v>640</v>
      </c>
      <c r="I142">
        <v>334240</v>
      </c>
      <c r="J142">
        <v>1988</v>
      </c>
      <c r="K142">
        <v>2</v>
      </c>
    </row>
    <row r="143" spans="1:11">
      <c r="A143">
        <v>1475164314</v>
      </c>
      <c r="B143">
        <v>282</v>
      </c>
      <c r="C143">
        <v>61.5</v>
      </c>
      <c r="D143">
        <v>16.32</v>
      </c>
      <c r="E143">
        <v>3766</v>
      </c>
      <c r="F143">
        <v>13036</v>
      </c>
      <c r="G143">
        <v>6745</v>
      </c>
      <c r="H143">
        <v>648</v>
      </c>
      <c r="I143">
        <v>334240</v>
      </c>
      <c r="J143">
        <v>2012</v>
      </c>
      <c r="K143">
        <v>2</v>
      </c>
    </row>
    <row r="144" spans="1:11">
      <c r="A144">
        <v>1475164316</v>
      </c>
      <c r="B144">
        <v>284</v>
      </c>
      <c r="C144">
        <v>63.9</v>
      </c>
      <c r="D144">
        <v>16.32</v>
      </c>
      <c r="E144">
        <v>3766</v>
      </c>
      <c r="F144">
        <v>13036</v>
      </c>
      <c r="G144">
        <v>6785</v>
      </c>
      <c r="H144">
        <v>656</v>
      </c>
      <c r="I144">
        <v>334240</v>
      </c>
      <c r="J144">
        <v>2045</v>
      </c>
      <c r="K144">
        <v>2</v>
      </c>
    </row>
    <row r="145" spans="1:11">
      <c r="A145">
        <v>1475164318</v>
      </c>
      <c r="B145">
        <v>286</v>
      </c>
      <c r="C145">
        <v>79.1</v>
      </c>
      <c r="D145">
        <v>16.32</v>
      </c>
      <c r="E145">
        <v>3766</v>
      </c>
      <c r="F145">
        <v>13036</v>
      </c>
      <c r="G145">
        <v>6825</v>
      </c>
      <c r="H145">
        <v>660</v>
      </c>
      <c r="I145">
        <v>334240</v>
      </c>
      <c r="J145">
        <v>2066</v>
      </c>
      <c r="K145">
        <v>2</v>
      </c>
    </row>
    <row r="146" spans="1:11">
      <c r="A146">
        <v>1475164320</v>
      </c>
      <c r="B146">
        <v>288</v>
      </c>
      <c r="C146">
        <v>65</v>
      </c>
      <c r="D146">
        <v>16.32</v>
      </c>
      <c r="E146">
        <v>3766</v>
      </c>
      <c r="F146">
        <v>13036</v>
      </c>
      <c r="G146">
        <v>6865</v>
      </c>
      <c r="H146">
        <v>668</v>
      </c>
      <c r="I146">
        <v>334240</v>
      </c>
      <c r="J146">
        <v>2090</v>
      </c>
      <c r="K146">
        <v>2</v>
      </c>
    </row>
    <row r="147" spans="1:11">
      <c r="A147">
        <v>1475164322</v>
      </c>
      <c r="B147">
        <v>290</v>
      </c>
      <c r="C147">
        <v>66.5</v>
      </c>
      <c r="D147">
        <v>16.32</v>
      </c>
      <c r="E147">
        <v>3766</v>
      </c>
      <c r="F147">
        <v>13036</v>
      </c>
      <c r="G147">
        <v>6905</v>
      </c>
      <c r="H147">
        <v>676</v>
      </c>
      <c r="I147">
        <v>334240</v>
      </c>
      <c r="J147">
        <v>2132</v>
      </c>
      <c r="K147">
        <v>2</v>
      </c>
    </row>
    <row r="148" spans="1:11">
      <c r="A148">
        <v>1475164324</v>
      </c>
      <c r="B148">
        <v>292</v>
      </c>
      <c r="C148">
        <v>64.4</v>
      </c>
      <c r="D148">
        <v>16.32</v>
      </c>
      <c r="E148">
        <v>3766</v>
      </c>
      <c r="F148">
        <v>13036</v>
      </c>
      <c r="G148">
        <v>6945</v>
      </c>
      <c r="H148">
        <v>684</v>
      </c>
      <c r="I148">
        <v>334240</v>
      </c>
      <c r="J148">
        <v>2161</v>
      </c>
      <c r="K148">
        <v>2</v>
      </c>
    </row>
    <row r="149" spans="1:11">
      <c r="A149">
        <v>1475164326</v>
      </c>
      <c r="B149">
        <v>294</v>
      </c>
      <c r="C149">
        <v>85.7</v>
      </c>
      <c r="D149">
        <v>16.32</v>
      </c>
      <c r="E149">
        <v>3766</v>
      </c>
      <c r="F149">
        <v>13036</v>
      </c>
      <c r="G149">
        <v>7041</v>
      </c>
      <c r="H149">
        <v>704</v>
      </c>
      <c r="I149">
        <v>334240</v>
      </c>
      <c r="J149">
        <v>2176</v>
      </c>
      <c r="K149">
        <v>2</v>
      </c>
    </row>
    <row r="150" spans="1:11">
      <c r="A150">
        <v>1475164328</v>
      </c>
      <c r="B150">
        <v>296</v>
      </c>
      <c r="C150">
        <v>92.5</v>
      </c>
      <c r="D150">
        <v>16.42</v>
      </c>
      <c r="E150">
        <v>3766</v>
      </c>
      <c r="F150">
        <v>13056</v>
      </c>
      <c r="G150">
        <v>7097</v>
      </c>
      <c r="H150">
        <v>716</v>
      </c>
      <c r="I150">
        <v>336288</v>
      </c>
      <c r="J150">
        <v>2199</v>
      </c>
      <c r="K150">
        <v>2</v>
      </c>
    </row>
    <row r="151" spans="1:11">
      <c r="A151">
        <v>1475164330</v>
      </c>
      <c r="B151">
        <v>298</v>
      </c>
      <c r="C151">
        <v>67.4</v>
      </c>
      <c r="D151">
        <v>16.42</v>
      </c>
      <c r="E151">
        <v>3766</v>
      </c>
      <c r="F151">
        <v>13056</v>
      </c>
      <c r="G151">
        <v>7125</v>
      </c>
      <c r="H151">
        <v>716</v>
      </c>
      <c r="I151">
        <v>336288</v>
      </c>
      <c r="J151">
        <v>2221</v>
      </c>
      <c r="K151">
        <v>2</v>
      </c>
    </row>
    <row r="152" spans="1:11">
      <c r="A152">
        <v>1475164332</v>
      </c>
      <c r="B152">
        <v>300</v>
      </c>
      <c r="C152">
        <v>63.1</v>
      </c>
      <c r="D152">
        <v>16.42</v>
      </c>
      <c r="E152">
        <v>3766</v>
      </c>
      <c r="F152">
        <v>13056</v>
      </c>
      <c r="G152">
        <v>7323</v>
      </c>
      <c r="H152">
        <v>748</v>
      </c>
      <c r="I152">
        <v>336288</v>
      </c>
      <c r="J152">
        <v>2251</v>
      </c>
      <c r="K152">
        <v>2</v>
      </c>
    </row>
    <row r="153" spans="1:11">
      <c r="A153">
        <v>1475164334</v>
      </c>
      <c r="B153">
        <v>302</v>
      </c>
      <c r="C153">
        <v>69.5</v>
      </c>
      <c r="D153">
        <v>16.42</v>
      </c>
      <c r="E153">
        <v>3766</v>
      </c>
      <c r="F153">
        <v>13056</v>
      </c>
      <c r="G153">
        <v>7331</v>
      </c>
      <c r="H153">
        <v>752</v>
      </c>
      <c r="I153">
        <v>336288</v>
      </c>
      <c r="J153">
        <v>2264</v>
      </c>
      <c r="K153">
        <v>2</v>
      </c>
    </row>
    <row r="154" spans="1:11">
      <c r="A154">
        <v>1475164336</v>
      </c>
      <c r="B154">
        <v>304</v>
      </c>
      <c r="C154">
        <v>62</v>
      </c>
      <c r="D154">
        <v>16.42</v>
      </c>
      <c r="E154">
        <v>3766</v>
      </c>
      <c r="F154">
        <v>13056</v>
      </c>
      <c r="G154">
        <v>7339</v>
      </c>
      <c r="H154">
        <v>752</v>
      </c>
      <c r="I154">
        <v>336288</v>
      </c>
      <c r="J154">
        <v>2284</v>
      </c>
      <c r="K154">
        <v>2</v>
      </c>
    </row>
    <row r="155" spans="1:11">
      <c r="A155">
        <v>1475164338</v>
      </c>
      <c r="B155">
        <v>306</v>
      </c>
      <c r="C155">
        <v>57.8</v>
      </c>
      <c r="D155">
        <v>16.42</v>
      </c>
      <c r="E155">
        <v>3766</v>
      </c>
      <c r="F155">
        <v>13056</v>
      </c>
      <c r="G155">
        <v>7351</v>
      </c>
      <c r="H155">
        <v>752</v>
      </c>
      <c r="I155">
        <v>336288</v>
      </c>
      <c r="J155">
        <v>2307</v>
      </c>
      <c r="K155">
        <v>2</v>
      </c>
    </row>
    <row r="156" spans="1:11">
      <c r="A156">
        <v>1475164340</v>
      </c>
      <c r="B156">
        <v>308</v>
      </c>
      <c r="C156">
        <v>69.7</v>
      </c>
      <c r="D156">
        <v>16.42</v>
      </c>
      <c r="E156">
        <v>3766</v>
      </c>
      <c r="F156">
        <v>13056</v>
      </c>
      <c r="G156">
        <v>7367</v>
      </c>
      <c r="H156">
        <v>756</v>
      </c>
      <c r="I156">
        <v>336288</v>
      </c>
      <c r="J156">
        <v>2334</v>
      </c>
      <c r="K156">
        <v>2</v>
      </c>
    </row>
    <row r="157" spans="1:11">
      <c r="A157">
        <v>1475164342</v>
      </c>
      <c r="B157">
        <v>310</v>
      </c>
      <c r="C157">
        <v>61.9</v>
      </c>
      <c r="D157">
        <v>16.42</v>
      </c>
      <c r="E157">
        <v>3766</v>
      </c>
      <c r="F157">
        <v>13056</v>
      </c>
      <c r="G157">
        <v>7387</v>
      </c>
      <c r="H157">
        <v>760</v>
      </c>
      <c r="I157">
        <v>336288</v>
      </c>
      <c r="J157">
        <v>2365</v>
      </c>
      <c r="K157">
        <v>2</v>
      </c>
    </row>
    <row r="158" spans="1:11">
      <c r="A158">
        <v>1475164344</v>
      </c>
      <c r="B158">
        <v>312</v>
      </c>
      <c r="C158">
        <v>63.6</v>
      </c>
      <c r="D158">
        <v>16.42</v>
      </c>
      <c r="E158">
        <v>3766</v>
      </c>
      <c r="F158">
        <v>13056</v>
      </c>
      <c r="G158">
        <v>7453</v>
      </c>
      <c r="H158">
        <v>772</v>
      </c>
      <c r="I158">
        <v>336288</v>
      </c>
      <c r="J158">
        <v>2390</v>
      </c>
      <c r="K158">
        <v>2</v>
      </c>
    </row>
    <row r="159" spans="1:11">
      <c r="A159">
        <v>1475164346</v>
      </c>
      <c r="B159">
        <v>314</v>
      </c>
      <c r="C159">
        <v>63.9</v>
      </c>
      <c r="D159">
        <v>16.42</v>
      </c>
      <c r="E159">
        <v>3766</v>
      </c>
      <c r="F159">
        <v>13056</v>
      </c>
      <c r="G159">
        <v>7511</v>
      </c>
      <c r="H159">
        <v>780</v>
      </c>
      <c r="I159">
        <v>336288</v>
      </c>
      <c r="J159">
        <v>2419</v>
      </c>
      <c r="K159">
        <v>2</v>
      </c>
    </row>
    <row r="160" spans="1:11">
      <c r="A160">
        <v>1475164348</v>
      </c>
      <c r="B160">
        <v>316</v>
      </c>
      <c r="C160">
        <v>55.9</v>
      </c>
      <c r="D160">
        <v>16.42</v>
      </c>
      <c r="E160">
        <v>3766</v>
      </c>
      <c r="F160">
        <v>13056</v>
      </c>
      <c r="G160">
        <v>7567</v>
      </c>
      <c r="H160">
        <v>788</v>
      </c>
      <c r="I160">
        <v>336288</v>
      </c>
      <c r="J160">
        <v>2446</v>
      </c>
      <c r="K160">
        <v>2</v>
      </c>
    </row>
    <row r="161" spans="1:11">
      <c r="A161">
        <v>1475164350</v>
      </c>
      <c r="B161">
        <v>318</v>
      </c>
      <c r="C161">
        <v>79.5</v>
      </c>
      <c r="D161">
        <v>16.42</v>
      </c>
      <c r="E161">
        <v>3766</v>
      </c>
      <c r="F161">
        <v>13056</v>
      </c>
      <c r="G161">
        <v>7619</v>
      </c>
      <c r="H161">
        <v>796</v>
      </c>
      <c r="I161">
        <v>336288</v>
      </c>
      <c r="J161">
        <v>2462</v>
      </c>
      <c r="K161">
        <v>2</v>
      </c>
    </row>
    <row r="162" spans="1:11">
      <c r="A162">
        <v>1475164352</v>
      </c>
      <c r="B162">
        <v>320</v>
      </c>
      <c r="C162">
        <v>67</v>
      </c>
      <c r="D162">
        <v>16.52</v>
      </c>
      <c r="E162">
        <v>3766</v>
      </c>
      <c r="F162">
        <v>13056</v>
      </c>
      <c r="G162">
        <v>7663</v>
      </c>
      <c r="H162">
        <v>800</v>
      </c>
      <c r="I162">
        <v>338336</v>
      </c>
      <c r="J162">
        <v>2494</v>
      </c>
      <c r="K162">
        <v>2</v>
      </c>
    </row>
    <row r="163" spans="1:11">
      <c r="A163">
        <v>1475164354</v>
      </c>
      <c r="B163">
        <v>322</v>
      </c>
      <c r="C163">
        <v>61.6</v>
      </c>
      <c r="D163">
        <v>16.52</v>
      </c>
      <c r="E163">
        <v>3766</v>
      </c>
      <c r="F163">
        <v>13056</v>
      </c>
      <c r="G163">
        <v>7703</v>
      </c>
      <c r="H163">
        <v>808</v>
      </c>
      <c r="I163">
        <v>338336</v>
      </c>
      <c r="J163">
        <v>2515</v>
      </c>
      <c r="K163">
        <v>2</v>
      </c>
    </row>
    <row r="164" spans="1:11">
      <c r="A164">
        <v>1475164356</v>
      </c>
      <c r="B164">
        <v>324</v>
      </c>
      <c r="C164">
        <v>59</v>
      </c>
      <c r="D164">
        <v>16.532</v>
      </c>
      <c r="E164">
        <v>3766</v>
      </c>
      <c r="F164">
        <v>13056</v>
      </c>
      <c r="G164">
        <v>7785</v>
      </c>
      <c r="H164">
        <v>824</v>
      </c>
      <c r="I164">
        <v>338584</v>
      </c>
      <c r="J164">
        <v>2536</v>
      </c>
      <c r="K164">
        <v>2</v>
      </c>
    </row>
    <row r="165" spans="1:11">
      <c r="A165">
        <v>1475164358</v>
      </c>
      <c r="B165">
        <v>326</v>
      </c>
      <c r="C165">
        <v>72.4</v>
      </c>
      <c r="D165">
        <v>16.532</v>
      </c>
      <c r="E165">
        <v>3766</v>
      </c>
      <c r="F165">
        <v>13056</v>
      </c>
      <c r="G165">
        <v>7857</v>
      </c>
      <c r="H165">
        <v>848</v>
      </c>
      <c r="I165">
        <v>338584</v>
      </c>
      <c r="J165">
        <v>2562</v>
      </c>
      <c r="K165">
        <v>2</v>
      </c>
    </row>
    <row r="166" spans="1:11">
      <c r="A166">
        <v>1475164360</v>
      </c>
      <c r="B166">
        <v>328</v>
      </c>
      <c r="C166">
        <v>60.1</v>
      </c>
      <c r="D166">
        <v>16.532</v>
      </c>
      <c r="E166">
        <v>3766</v>
      </c>
      <c r="F166">
        <v>13056</v>
      </c>
      <c r="G166">
        <v>7901</v>
      </c>
      <c r="H166">
        <v>856</v>
      </c>
      <c r="I166">
        <v>338584</v>
      </c>
      <c r="J166">
        <v>2580</v>
      </c>
      <c r="K166">
        <v>2</v>
      </c>
    </row>
    <row r="167" spans="1:11">
      <c r="A167">
        <v>1475164362</v>
      </c>
      <c r="B167">
        <v>330</v>
      </c>
      <c r="C167">
        <v>69.3</v>
      </c>
      <c r="D167">
        <v>16.532</v>
      </c>
      <c r="E167">
        <v>3766</v>
      </c>
      <c r="F167">
        <v>13056</v>
      </c>
      <c r="G167">
        <v>7937</v>
      </c>
      <c r="H167">
        <v>864</v>
      </c>
      <c r="I167">
        <v>338584</v>
      </c>
      <c r="J167">
        <v>2606</v>
      </c>
      <c r="K167">
        <v>2</v>
      </c>
    </row>
    <row r="168" spans="1:11">
      <c r="A168">
        <v>1475164364</v>
      </c>
      <c r="B168">
        <v>332</v>
      </c>
      <c r="C168">
        <v>53.6</v>
      </c>
      <c r="D168">
        <v>16.532</v>
      </c>
      <c r="E168">
        <v>3766</v>
      </c>
      <c r="F168">
        <v>13056</v>
      </c>
      <c r="G168">
        <v>7969</v>
      </c>
      <c r="H168">
        <v>864</v>
      </c>
      <c r="I168">
        <v>338584</v>
      </c>
      <c r="J168">
        <v>2629</v>
      </c>
      <c r="K168">
        <v>2</v>
      </c>
    </row>
    <row r="169" spans="1:11">
      <c r="A169">
        <v>1475164366</v>
      </c>
      <c r="B169">
        <v>334</v>
      </c>
      <c r="C169">
        <v>57.1</v>
      </c>
      <c r="D169">
        <v>16.532</v>
      </c>
      <c r="E169">
        <v>3766</v>
      </c>
      <c r="F169">
        <v>13056</v>
      </c>
      <c r="G169">
        <v>8013</v>
      </c>
      <c r="H169">
        <v>872</v>
      </c>
      <c r="I169">
        <v>338584</v>
      </c>
      <c r="J169">
        <v>2640</v>
      </c>
      <c r="K169">
        <v>2</v>
      </c>
    </row>
    <row r="170" spans="1:11">
      <c r="A170">
        <v>1475164368</v>
      </c>
      <c r="B170">
        <v>336</v>
      </c>
      <c r="C170">
        <v>61</v>
      </c>
      <c r="D170">
        <v>16.532</v>
      </c>
      <c r="E170">
        <v>3766</v>
      </c>
      <c r="F170">
        <v>13056</v>
      </c>
      <c r="G170">
        <v>8049</v>
      </c>
      <c r="H170">
        <v>880</v>
      </c>
      <c r="I170">
        <v>338584</v>
      </c>
      <c r="J170">
        <v>2665</v>
      </c>
      <c r="K170">
        <v>2</v>
      </c>
    </row>
    <row r="171" spans="1:11">
      <c r="A171">
        <v>1475164370</v>
      </c>
      <c r="B171">
        <v>338</v>
      </c>
      <c r="C171">
        <v>60.9</v>
      </c>
      <c r="D171">
        <v>16.532</v>
      </c>
      <c r="E171">
        <v>3766</v>
      </c>
      <c r="F171">
        <v>13056</v>
      </c>
      <c r="G171">
        <v>8089</v>
      </c>
      <c r="H171">
        <v>888</v>
      </c>
      <c r="I171">
        <v>338584</v>
      </c>
      <c r="J171">
        <v>2685</v>
      </c>
      <c r="K171">
        <v>2</v>
      </c>
    </row>
    <row r="172" spans="1:11">
      <c r="A172">
        <v>1475164372</v>
      </c>
      <c r="B172">
        <v>340</v>
      </c>
      <c r="C172">
        <v>57.1</v>
      </c>
      <c r="D172">
        <v>16.532</v>
      </c>
      <c r="E172">
        <v>3766</v>
      </c>
      <c r="F172">
        <v>13056</v>
      </c>
      <c r="G172">
        <v>8129</v>
      </c>
      <c r="H172">
        <v>892</v>
      </c>
      <c r="I172">
        <v>338584</v>
      </c>
      <c r="J172">
        <v>2700</v>
      </c>
      <c r="K172">
        <v>2</v>
      </c>
    </row>
    <row r="173" spans="1:11">
      <c r="A173">
        <v>1475164374</v>
      </c>
      <c r="B173">
        <v>342</v>
      </c>
      <c r="C173">
        <v>52.3</v>
      </c>
      <c r="D173">
        <v>16.532</v>
      </c>
      <c r="E173">
        <v>3766</v>
      </c>
      <c r="F173">
        <v>13056</v>
      </c>
      <c r="G173">
        <v>8169</v>
      </c>
      <c r="H173">
        <v>900</v>
      </c>
      <c r="I173">
        <v>338584</v>
      </c>
      <c r="J173">
        <v>2721</v>
      </c>
      <c r="K173">
        <v>2</v>
      </c>
    </row>
    <row r="174" spans="1:11">
      <c r="A174">
        <v>1475164376</v>
      </c>
      <c r="B174">
        <v>344</v>
      </c>
      <c r="C174">
        <v>58.1</v>
      </c>
      <c r="D174">
        <v>16.532</v>
      </c>
      <c r="E174">
        <v>3766</v>
      </c>
      <c r="F174">
        <v>13056</v>
      </c>
      <c r="G174">
        <v>8211</v>
      </c>
      <c r="H174">
        <v>908</v>
      </c>
      <c r="I174">
        <v>338584</v>
      </c>
      <c r="J174">
        <v>2744</v>
      </c>
      <c r="K174">
        <v>2</v>
      </c>
    </row>
    <row r="175" spans="1:11">
      <c r="A175">
        <v>1475164378</v>
      </c>
      <c r="B175">
        <v>346</v>
      </c>
      <c r="C175">
        <v>81.1</v>
      </c>
      <c r="D175">
        <v>16.532</v>
      </c>
      <c r="E175">
        <v>3766</v>
      </c>
      <c r="F175">
        <v>13056</v>
      </c>
      <c r="G175">
        <v>8263</v>
      </c>
      <c r="H175">
        <v>912</v>
      </c>
      <c r="I175">
        <v>338584</v>
      </c>
      <c r="J175">
        <v>2767</v>
      </c>
      <c r="K175">
        <v>2</v>
      </c>
    </row>
    <row r="176" spans="1:11">
      <c r="A176">
        <v>1475164380</v>
      </c>
      <c r="B176">
        <v>348</v>
      </c>
      <c r="C176">
        <v>77.3</v>
      </c>
      <c r="D176">
        <v>16.532</v>
      </c>
      <c r="E176">
        <v>3766</v>
      </c>
      <c r="F176">
        <v>13056</v>
      </c>
      <c r="G176">
        <v>8303</v>
      </c>
      <c r="H176">
        <v>920</v>
      </c>
      <c r="I176">
        <v>338584</v>
      </c>
      <c r="J176">
        <v>2793</v>
      </c>
      <c r="K176">
        <v>2</v>
      </c>
    </row>
    <row r="177" spans="1:11">
      <c r="A177">
        <v>1475164382</v>
      </c>
      <c r="B177">
        <v>350</v>
      </c>
      <c r="C177">
        <v>62.2</v>
      </c>
      <c r="D177">
        <v>16.532</v>
      </c>
      <c r="E177">
        <v>3766</v>
      </c>
      <c r="F177">
        <v>13056</v>
      </c>
      <c r="G177">
        <v>8343</v>
      </c>
      <c r="H177">
        <v>928</v>
      </c>
      <c r="I177">
        <v>338584</v>
      </c>
      <c r="J177">
        <v>2808</v>
      </c>
      <c r="K177">
        <v>2</v>
      </c>
    </row>
    <row r="178" spans="1:11">
      <c r="A178">
        <v>1475164384</v>
      </c>
      <c r="B178">
        <v>352</v>
      </c>
      <c r="C178">
        <v>56.9</v>
      </c>
      <c r="D178">
        <v>16.532</v>
      </c>
      <c r="E178">
        <v>3766</v>
      </c>
      <c r="F178">
        <v>13056</v>
      </c>
      <c r="G178">
        <v>8383</v>
      </c>
      <c r="H178">
        <v>928</v>
      </c>
      <c r="I178">
        <v>338584</v>
      </c>
      <c r="J178">
        <v>2829</v>
      </c>
      <c r="K178">
        <v>2</v>
      </c>
    </row>
    <row r="179" spans="1:11">
      <c r="A179">
        <v>1475164386</v>
      </c>
      <c r="B179">
        <v>354</v>
      </c>
      <c r="C179">
        <v>63.6</v>
      </c>
      <c r="D179">
        <v>16.532</v>
      </c>
      <c r="E179">
        <v>3766</v>
      </c>
      <c r="F179">
        <v>13056</v>
      </c>
      <c r="G179">
        <v>8475</v>
      </c>
      <c r="H179">
        <v>944</v>
      </c>
      <c r="I179">
        <v>338584</v>
      </c>
      <c r="J179">
        <v>2855</v>
      </c>
      <c r="K179">
        <v>2</v>
      </c>
    </row>
    <row r="180" spans="1:11">
      <c r="A180">
        <v>1475164388</v>
      </c>
      <c r="B180">
        <v>356</v>
      </c>
      <c r="C180">
        <v>73.5</v>
      </c>
      <c r="D180">
        <v>16.532</v>
      </c>
      <c r="E180">
        <v>3766</v>
      </c>
      <c r="F180">
        <v>13056</v>
      </c>
      <c r="G180">
        <v>8563</v>
      </c>
      <c r="H180">
        <v>968</v>
      </c>
      <c r="I180">
        <v>338584</v>
      </c>
      <c r="J180">
        <v>2875</v>
      </c>
      <c r="K180">
        <v>2</v>
      </c>
    </row>
    <row r="181" spans="1:11">
      <c r="A181">
        <v>1475164390</v>
      </c>
      <c r="B181">
        <v>358</v>
      </c>
      <c r="C181">
        <v>81</v>
      </c>
      <c r="D181">
        <v>16.532</v>
      </c>
      <c r="E181">
        <v>3766</v>
      </c>
      <c r="F181">
        <v>13056</v>
      </c>
      <c r="G181">
        <v>8611</v>
      </c>
      <c r="H181">
        <v>980</v>
      </c>
      <c r="I181">
        <v>338584</v>
      </c>
      <c r="J181">
        <v>2897</v>
      </c>
      <c r="K181">
        <v>2</v>
      </c>
    </row>
    <row r="182" spans="1:11">
      <c r="A182">
        <v>1475164392</v>
      </c>
      <c r="B182">
        <v>360</v>
      </c>
      <c r="C182">
        <v>61</v>
      </c>
      <c r="D182">
        <v>16.532</v>
      </c>
      <c r="E182">
        <v>3766</v>
      </c>
      <c r="F182">
        <v>13056</v>
      </c>
      <c r="G182">
        <v>8627</v>
      </c>
      <c r="H182">
        <v>980</v>
      </c>
      <c r="I182">
        <v>338584</v>
      </c>
      <c r="J182">
        <v>2914</v>
      </c>
      <c r="K182">
        <v>2</v>
      </c>
    </row>
    <row r="183" spans="1:11">
      <c r="A183">
        <v>1475164394</v>
      </c>
      <c r="B183">
        <v>362</v>
      </c>
      <c r="C183">
        <v>56.9</v>
      </c>
      <c r="D183">
        <v>16.532</v>
      </c>
      <c r="E183">
        <v>3766</v>
      </c>
      <c r="F183">
        <v>13056</v>
      </c>
      <c r="G183">
        <v>8635</v>
      </c>
      <c r="H183">
        <v>980</v>
      </c>
      <c r="I183">
        <v>338584</v>
      </c>
      <c r="J183">
        <v>2932</v>
      </c>
      <c r="K183">
        <v>2</v>
      </c>
    </row>
    <row r="184" spans="1:11">
      <c r="A184">
        <v>1475164396</v>
      </c>
      <c r="B184">
        <v>364</v>
      </c>
      <c r="C184">
        <v>57.1</v>
      </c>
      <c r="D184">
        <v>16.532</v>
      </c>
      <c r="E184">
        <v>3766</v>
      </c>
      <c r="F184">
        <v>13056</v>
      </c>
      <c r="G184">
        <v>8643</v>
      </c>
      <c r="H184">
        <v>980</v>
      </c>
      <c r="I184">
        <v>338584</v>
      </c>
      <c r="J184">
        <v>2949</v>
      </c>
      <c r="K184">
        <v>2</v>
      </c>
    </row>
    <row r="185" spans="1:11">
      <c r="A185">
        <v>1475164398</v>
      </c>
      <c r="B185">
        <v>366</v>
      </c>
      <c r="C185">
        <v>56.8</v>
      </c>
      <c r="D185">
        <v>16.632</v>
      </c>
      <c r="E185">
        <v>3766</v>
      </c>
      <c r="F185">
        <v>13056</v>
      </c>
      <c r="G185">
        <v>8655</v>
      </c>
      <c r="H185">
        <v>984</v>
      </c>
      <c r="I185">
        <v>340632</v>
      </c>
      <c r="J185">
        <v>2966</v>
      </c>
      <c r="K185">
        <v>2</v>
      </c>
    </row>
    <row r="186" spans="1:11">
      <c r="A186">
        <v>1475164400</v>
      </c>
      <c r="B186">
        <v>368</v>
      </c>
      <c r="C186">
        <v>61.2</v>
      </c>
      <c r="D186">
        <v>16.632</v>
      </c>
      <c r="E186">
        <v>3766</v>
      </c>
      <c r="F186">
        <v>13056</v>
      </c>
      <c r="G186">
        <v>8671</v>
      </c>
      <c r="H186">
        <v>988</v>
      </c>
      <c r="I186">
        <v>340632</v>
      </c>
      <c r="J186">
        <v>3000</v>
      </c>
      <c r="K186">
        <v>2</v>
      </c>
    </row>
    <row r="187" spans="1:11">
      <c r="A187">
        <v>1475164402</v>
      </c>
      <c r="B187">
        <v>370</v>
      </c>
      <c r="C187">
        <v>67</v>
      </c>
      <c r="D187">
        <v>16.632</v>
      </c>
      <c r="E187">
        <v>3766</v>
      </c>
      <c r="F187">
        <v>13056</v>
      </c>
      <c r="G187">
        <v>8691</v>
      </c>
      <c r="H187">
        <v>988</v>
      </c>
      <c r="I187">
        <v>340632</v>
      </c>
      <c r="J187">
        <v>3032</v>
      </c>
      <c r="K187">
        <v>2</v>
      </c>
    </row>
    <row r="188" spans="1:11">
      <c r="A188">
        <v>1475164404</v>
      </c>
      <c r="B188">
        <v>372</v>
      </c>
      <c r="C188">
        <v>65.5</v>
      </c>
      <c r="D188">
        <v>16.632</v>
      </c>
      <c r="E188">
        <v>3766</v>
      </c>
      <c r="F188">
        <v>13056</v>
      </c>
      <c r="G188">
        <v>8747</v>
      </c>
      <c r="H188">
        <v>1000</v>
      </c>
      <c r="I188">
        <v>340632</v>
      </c>
      <c r="J188">
        <v>3059</v>
      </c>
      <c r="K188">
        <v>2</v>
      </c>
    </row>
    <row r="189" spans="1:11">
      <c r="A189">
        <v>1475164406</v>
      </c>
      <c r="B189">
        <v>374</v>
      </c>
      <c r="C189">
        <v>71</v>
      </c>
      <c r="D189">
        <v>16.632</v>
      </c>
      <c r="E189">
        <v>3766</v>
      </c>
      <c r="F189">
        <v>13056</v>
      </c>
      <c r="G189">
        <v>8849</v>
      </c>
      <c r="H189">
        <v>1016</v>
      </c>
      <c r="I189">
        <v>340632</v>
      </c>
      <c r="J189">
        <v>3075</v>
      </c>
      <c r="K189">
        <v>2</v>
      </c>
    </row>
    <row r="190" spans="1:11">
      <c r="A190">
        <v>1475164408</v>
      </c>
      <c r="B190">
        <v>376</v>
      </c>
      <c r="C190">
        <v>70</v>
      </c>
      <c r="D190">
        <v>16.632</v>
      </c>
      <c r="E190">
        <v>3766</v>
      </c>
      <c r="F190">
        <v>13056</v>
      </c>
      <c r="G190">
        <v>8989</v>
      </c>
      <c r="H190">
        <v>1036</v>
      </c>
      <c r="I190">
        <v>340632</v>
      </c>
      <c r="J190">
        <v>3090</v>
      </c>
      <c r="K190">
        <v>2</v>
      </c>
    </row>
    <row r="191" spans="1:11">
      <c r="A191">
        <v>1475164410</v>
      </c>
      <c r="B191">
        <v>378</v>
      </c>
      <c r="C191">
        <v>86</v>
      </c>
      <c r="D191">
        <v>16.874</v>
      </c>
      <c r="E191">
        <v>3766</v>
      </c>
      <c r="F191">
        <v>13056</v>
      </c>
      <c r="G191">
        <v>9073</v>
      </c>
      <c r="H191">
        <v>1052</v>
      </c>
      <c r="I191">
        <v>345584</v>
      </c>
      <c r="J191">
        <v>3113</v>
      </c>
      <c r="K191">
        <v>2</v>
      </c>
    </row>
    <row r="192" spans="1:11">
      <c r="A192">
        <v>1475164412</v>
      </c>
      <c r="B192">
        <v>380</v>
      </c>
      <c r="C192">
        <v>81.5</v>
      </c>
      <c r="D192">
        <v>16.874</v>
      </c>
      <c r="E192">
        <v>3766</v>
      </c>
      <c r="F192">
        <v>13056</v>
      </c>
      <c r="G192">
        <v>9117</v>
      </c>
      <c r="H192">
        <v>1056</v>
      </c>
      <c r="I192">
        <v>345584</v>
      </c>
      <c r="J192">
        <v>3143</v>
      </c>
      <c r="K192">
        <v>2</v>
      </c>
    </row>
    <row r="193" spans="1:11">
      <c r="A193">
        <v>1475164414</v>
      </c>
      <c r="B193">
        <v>382</v>
      </c>
      <c r="C193">
        <v>68.3</v>
      </c>
      <c r="D193">
        <v>16.874</v>
      </c>
      <c r="E193">
        <v>3766</v>
      </c>
      <c r="F193">
        <v>13056</v>
      </c>
      <c r="G193">
        <v>9177</v>
      </c>
      <c r="H193">
        <v>1076</v>
      </c>
      <c r="I193">
        <v>345584</v>
      </c>
      <c r="J193">
        <v>3174</v>
      </c>
      <c r="K193">
        <v>2</v>
      </c>
    </row>
    <row r="194" spans="1:11">
      <c r="A194">
        <v>1475164416</v>
      </c>
      <c r="B194">
        <v>384</v>
      </c>
      <c r="C194">
        <v>68.7</v>
      </c>
      <c r="D194">
        <v>16.874</v>
      </c>
      <c r="E194">
        <v>3766</v>
      </c>
      <c r="F194">
        <v>13056</v>
      </c>
      <c r="G194">
        <v>9241</v>
      </c>
      <c r="H194">
        <v>1088</v>
      </c>
      <c r="I194">
        <v>345584</v>
      </c>
      <c r="J194">
        <v>3197</v>
      </c>
      <c r="K194">
        <v>2</v>
      </c>
    </row>
    <row r="195" spans="1:11">
      <c r="A195">
        <v>1475164418</v>
      </c>
      <c r="B195">
        <v>386</v>
      </c>
      <c r="C195">
        <v>68.5</v>
      </c>
      <c r="D195">
        <v>16.874</v>
      </c>
      <c r="E195">
        <v>3766</v>
      </c>
      <c r="F195">
        <v>13056</v>
      </c>
      <c r="G195">
        <v>9321</v>
      </c>
      <c r="H195">
        <v>1100</v>
      </c>
      <c r="I195">
        <v>345584</v>
      </c>
      <c r="J195">
        <v>3217</v>
      </c>
      <c r="K195">
        <v>2</v>
      </c>
    </row>
    <row r="196" spans="1:11">
      <c r="A196">
        <v>1475164420</v>
      </c>
      <c r="B196">
        <v>388</v>
      </c>
      <c r="C196">
        <v>58.9</v>
      </c>
      <c r="D196">
        <v>17.022</v>
      </c>
      <c r="E196">
        <v>3766</v>
      </c>
      <c r="F196">
        <v>13056</v>
      </c>
      <c r="G196">
        <v>9361</v>
      </c>
      <c r="H196">
        <v>1108</v>
      </c>
      <c r="I196">
        <v>348608</v>
      </c>
      <c r="J196">
        <v>3237</v>
      </c>
      <c r="K196">
        <v>2</v>
      </c>
    </row>
    <row r="197" spans="1:11">
      <c r="A197">
        <v>1475164422</v>
      </c>
      <c r="B197">
        <v>390</v>
      </c>
      <c r="C197">
        <v>70.6</v>
      </c>
      <c r="D197">
        <v>17.022</v>
      </c>
      <c r="E197">
        <v>3766</v>
      </c>
      <c r="F197">
        <v>13056</v>
      </c>
      <c r="G197">
        <v>9397</v>
      </c>
      <c r="H197">
        <v>1112</v>
      </c>
      <c r="I197">
        <v>348608</v>
      </c>
      <c r="J197">
        <v>3279</v>
      </c>
      <c r="K197">
        <v>2</v>
      </c>
    </row>
    <row r="198" spans="1:11">
      <c r="A198">
        <v>1475164424</v>
      </c>
      <c r="B198">
        <v>392</v>
      </c>
      <c r="C198">
        <v>56.5</v>
      </c>
      <c r="D198">
        <v>17.022</v>
      </c>
      <c r="E198">
        <v>3766</v>
      </c>
      <c r="F198">
        <v>13056</v>
      </c>
      <c r="G198">
        <v>9437</v>
      </c>
      <c r="H198">
        <v>1120</v>
      </c>
      <c r="I198">
        <v>348608</v>
      </c>
      <c r="J198">
        <v>3307</v>
      </c>
      <c r="K198">
        <v>2</v>
      </c>
    </row>
    <row r="199" spans="1:11">
      <c r="A199">
        <v>1475164426</v>
      </c>
      <c r="B199">
        <v>394</v>
      </c>
      <c r="C199">
        <v>48.5</v>
      </c>
      <c r="D199">
        <v>17.022</v>
      </c>
      <c r="E199">
        <v>3766</v>
      </c>
      <c r="F199">
        <v>13056</v>
      </c>
      <c r="G199">
        <v>9471</v>
      </c>
      <c r="H199">
        <v>1124</v>
      </c>
      <c r="I199">
        <v>348608</v>
      </c>
      <c r="J199">
        <v>3323</v>
      </c>
      <c r="K199">
        <v>2</v>
      </c>
    </row>
    <row r="200" spans="1:11">
      <c r="A200">
        <v>1475164428</v>
      </c>
      <c r="B200">
        <v>396</v>
      </c>
      <c r="C200">
        <v>61.5</v>
      </c>
      <c r="D200">
        <v>17.022</v>
      </c>
      <c r="E200">
        <v>3766</v>
      </c>
      <c r="F200">
        <v>13056</v>
      </c>
      <c r="G200">
        <v>9507</v>
      </c>
      <c r="H200">
        <v>1128</v>
      </c>
      <c r="I200">
        <v>348608</v>
      </c>
      <c r="J200">
        <v>3362</v>
      </c>
      <c r="K200">
        <v>2</v>
      </c>
    </row>
    <row r="201" spans="1:11">
      <c r="A201">
        <v>1475164430</v>
      </c>
      <c r="B201">
        <v>398</v>
      </c>
      <c r="C201">
        <v>68.5</v>
      </c>
      <c r="D201">
        <v>17.022</v>
      </c>
      <c r="E201">
        <v>3766</v>
      </c>
      <c r="F201">
        <v>13056</v>
      </c>
      <c r="G201">
        <v>9555</v>
      </c>
      <c r="H201">
        <v>1140</v>
      </c>
      <c r="I201">
        <v>348608</v>
      </c>
      <c r="J201">
        <v>3388</v>
      </c>
      <c r="K201">
        <v>2</v>
      </c>
    </row>
    <row r="202" spans="1:11">
      <c r="A202">
        <v>1475164432</v>
      </c>
      <c r="B202">
        <v>400</v>
      </c>
      <c r="C202">
        <v>64.9</v>
      </c>
      <c r="D202">
        <v>17.022</v>
      </c>
      <c r="E202">
        <v>3766</v>
      </c>
      <c r="F202">
        <v>13056</v>
      </c>
      <c r="G202">
        <v>9599</v>
      </c>
      <c r="H202">
        <v>1144</v>
      </c>
      <c r="I202">
        <v>348608</v>
      </c>
      <c r="J202">
        <v>3431</v>
      </c>
      <c r="K202">
        <v>2</v>
      </c>
    </row>
    <row r="203" spans="1:11">
      <c r="A203">
        <v>1475164434</v>
      </c>
      <c r="B203">
        <v>402</v>
      </c>
      <c r="C203">
        <v>65</v>
      </c>
      <c r="D203">
        <v>17.022</v>
      </c>
      <c r="E203">
        <v>3766</v>
      </c>
      <c r="F203">
        <v>13056</v>
      </c>
      <c r="G203">
        <v>9643</v>
      </c>
      <c r="H203">
        <v>1148</v>
      </c>
      <c r="I203">
        <v>348608</v>
      </c>
      <c r="J203">
        <v>3485</v>
      </c>
      <c r="K203">
        <v>2</v>
      </c>
    </row>
    <row r="204" spans="1:11">
      <c r="A204">
        <v>1475164436</v>
      </c>
      <c r="B204">
        <v>404</v>
      </c>
      <c r="C204">
        <v>65.6</v>
      </c>
      <c r="D204">
        <v>17.022</v>
      </c>
      <c r="E204">
        <v>3766</v>
      </c>
      <c r="F204">
        <v>13056</v>
      </c>
      <c r="G204">
        <v>9683</v>
      </c>
      <c r="H204">
        <v>1156</v>
      </c>
      <c r="I204">
        <v>348608</v>
      </c>
      <c r="J204">
        <v>3516</v>
      </c>
      <c r="K204">
        <v>2</v>
      </c>
    </row>
    <row r="205" spans="1:11">
      <c r="A205">
        <v>1475164438</v>
      </c>
      <c r="B205">
        <v>406</v>
      </c>
      <c r="C205">
        <v>80.5</v>
      </c>
      <c r="D205">
        <v>17.022</v>
      </c>
      <c r="E205">
        <v>3766</v>
      </c>
      <c r="F205">
        <v>13056</v>
      </c>
      <c r="G205">
        <v>9723</v>
      </c>
      <c r="H205">
        <v>1160</v>
      </c>
      <c r="I205">
        <v>348608</v>
      </c>
      <c r="J205">
        <v>3543</v>
      </c>
      <c r="K205">
        <v>2</v>
      </c>
    </row>
    <row r="206" spans="1:11">
      <c r="A206">
        <v>1475164440</v>
      </c>
      <c r="B206">
        <v>408</v>
      </c>
      <c r="C206">
        <v>68.4</v>
      </c>
      <c r="D206">
        <v>17.122</v>
      </c>
      <c r="E206">
        <v>3766</v>
      </c>
      <c r="F206">
        <v>13056</v>
      </c>
      <c r="G206">
        <v>9769</v>
      </c>
      <c r="H206">
        <v>1168</v>
      </c>
      <c r="I206">
        <v>350656</v>
      </c>
      <c r="J206">
        <v>3572</v>
      </c>
      <c r="K206">
        <v>2</v>
      </c>
    </row>
    <row r="207" spans="1:11">
      <c r="A207">
        <v>1475164442</v>
      </c>
      <c r="B207">
        <v>410</v>
      </c>
      <c r="C207">
        <v>59</v>
      </c>
      <c r="D207">
        <v>17.122</v>
      </c>
      <c r="E207">
        <v>3766</v>
      </c>
      <c r="F207">
        <v>13056</v>
      </c>
      <c r="G207">
        <v>9809</v>
      </c>
      <c r="H207">
        <v>1176</v>
      </c>
      <c r="I207">
        <v>350656</v>
      </c>
      <c r="J207">
        <v>3613</v>
      </c>
      <c r="K207">
        <v>2</v>
      </c>
    </row>
    <row r="208" spans="1:11">
      <c r="A208">
        <v>1475164444</v>
      </c>
      <c r="B208">
        <v>412</v>
      </c>
      <c r="C208">
        <v>61.5</v>
      </c>
      <c r="D208">
        <v>17.122</v>
      </c>
      <c r="E208">
        <v>3766</v>
      </c>
      <c r="F208">
        <v>13056</v>
      </c>
      <c r="G208">
        <v>9849</v>
      </c>
      <c r="H208">
        <v>1192</v>
      </c>
      <c r="I208">
        <v>350656</v>
      </c>
      <c r="J208">
        <v>3635</v>
      </c>
      <c r="K208">
        <v>2</v>
      </c>
    </row>
    <row r="209" spans="1:11">
      <c r="A209">
        <v>1475164446</v>
      </c>
      <c r="B209">
        <v>414</v>
      </c>
      <c r="C209">
        <v>61.4</v>
      </c>
      <c r="D209">
        <v>17.122</v>
      </c>
      <c r="E209">
        <v>3766</v>
      </c>
      <c r="F209">
        <v>13056</v>
      </c>
      <c r="G209">
        <v>9953</v>
      </c>
      <c r="H209">
        <v>1208</v>
      </c>
      <c r="I209">
        <v>350656</v>
      </c>
      <c r="J209">
        <v>3657</v>
      </c>
      <c r="K209">
        <v>2</v>
      </c>
    </row>
    <row r="210" spans="1:11">
      <c r="A210">
        <v>1475164448</v>
      </c>
      <c r="B210">
        <v>416</v>
      </c>
      <c r="C210">
        <v>57.7</v>
      </c>
      <c r="D210">
        <v>17.122</v>
      </c>
      <c r="E210">
        <v>3766</v>
      </c>
      <c r="F210">
        <v>13056</v>
      </c>
      <c r="G210">
        <v>10029</v>
      </c>
      <c r="H210">
        <v>1224</v>
      </c>
      <c r="I210">
        <v>350656</v>
      </c>
      <c r="J210">
        <v>3689</v>
      </c>
      <c r="K210">
        <v>2</v>
      </c>
    </row>
    <row r="211" spans="1:11">
      <c r="A211">
        <v>1475164450</v>
      </c>
      <c r="B211">
        <v>418</v>
      </c>
      <c r="C211">
        <v>68.5</v>
      </c>
      <c r="D211">
        <v>17.122</v>
      </c>
      <c r="E211">
        <v>3766</v>
      </c>
      <c r="F211">
        <v>13056</v>
      </c>
      <c r="G211">
        <v>10058</v>
      </c>
      <c r="H211">
        <v>1228</v>
      </c>
      <c r="I211">
        <v>350656</v>
      </c>
      <c r="J211">
        <v>3723</v>
      </c>
      <c r="K211">
        <v>2</v>
      </c>
    </row>
    <row r="212" spans="1:11">
      <c r="A212">
        <v>1475164452</v>
      </c>
      <c r="B212">
        <v>420</v>
      </c>
      <c r="C212">
        <v>85.9</v>
      </c>
      <c r="D212">
        <v>17.122</v>
      </c>
      <c r="E212">
        <v>3766</v>
      </c>
      <c r="F212">
        <v>13056</v>
      </c>
      <c r="G212">
        <v>10074</v>
      </c>
      <c r="H212">
        <v>1228</v>
      </c>
      <c r="I212">
        <v>350656</v>
      </c>
      <c r="J212">
        <v>3754</v>
      </c>
      <c r="K212">
        <v>2</v>
      </c>
    </row>
    <row r="213" spans="1:11">
      <c r="A213">
        <v>1475164454</v>
      </c>
      <c r="B213">
        <v>422</v>
      </c>
      <c r="C213">
        <v>9.5</v>
      </c>
      <c r="D213">
        <v>17.122</v>
      </c>
      <c r="E213">
        <v>3766</v>
      </c>
      <c r="F213">
        <v>13056</v>
      </c>
      <c r="G213">
        <v>10074</v>
      </c>
      <c r="H213">
        <v>1228</v>
      </c>
      <c r="I213">
        <v>350656</v>
      </c>
      <c r="J213">
        <v>3757</v>
      </c>
      <c r="K213">
        <v>2</v>
      </c>
    </row>
    <row r="214" spans="1:11">
      <c r="A214">
        <v>1475164456</v>
      </c>
      <c r="B214">
        <v>424</v>
      </c>
      <c r="C214">
        <v>0</v>
      </c>
      <c r="D214">
        <v>17.122</v>
      </c>
      <c r="E214">
        <v>3766</v>
      </c>
      <c r="F214">
        <v>13056</v>
      </c>
      <c r="G214">
        <v>10074</v>
      </c>
      <c r="H214">
        <v>1228</v>
      </c>
      <c r="I214">
        <v>350656</v>
      </c>
      <c r="J214">
        <v>3759</v>
      </c>
      <c r="K214">
        <v>2</v>
      </c>
    </row>
    <row r="215" spans="1:11">
      <c r="A215">
        <v>1475164458</v>
      </c>
      <c r="B215">
        <v>426</v>
      </c>
      <c r="C215">
        <v>0</v>
      </c>
      <c r="D215">
        <v>17.122</v>
      </c>
      <c r="E215">
        <v>3766</v>
      </c>
      <c r="F215">
        <v>13056</v>
      </c>
      <c r="G215">
        <v>10074</v>
      </c>
      <c r="H215">
        <v>1228</v>
      </c>
      <c r="I215">
        <v>350656</v>
      </c>
      <c r="J215">
        <v>3761</v>
      </c>
      <c r="K215">
        <v>2</v>
      </c>
    </row>
    <row r="216" spans="1:11">
      <c r="A216">
        <v>1475164460</v>
      </c>
      <c r="B216">
        <v>428</v>
      </c>
      <c r="C216">
        <v>0</v>
      </c>
      <c r="D216">
        <v>17.122</v>
      </c>
      <c r="E216">
        <v>3766</v>
      </c>
      <c r="F216">
        <v>13056</v>
      </c>
      <c r="G216">
        <v>10074</v>
      </c>
      <c r="H216">
        <v>1228</v>
      </c>
      <c r="I216">
        <v>350656</v>
      </c>
      <c r="J216">
        <v>3763</v>
      </c>
      <c r="K216">
        <v>2</v>
      </c>
    </row>
    <row r="217" spans="1:11">
      <c r="A217">
        <v>1475164462</v>
      </c>
      <c r="B217">
        <v>430</v>
      </c>
      <c r="C217">
        <v>0</v>
      </c>
      <c r="D217">
        <v>17.122</v>
      </c>
      <c r="E217">
        <v>3766</v>
      </c>
      <c r="F217">
        <v>13056</v>
      </c>
      <c r="G217">
        <v>10074</v>
      </c>
      <c r="H217">
        <v>1228</v>
      </c>
      <c r="I217">
        <v>350656</v>
      </c>
      <c r="J217">
        <v>3765</v>
      </c>
      <c r="K217">
        <v>2</v>
      </c>
    </row>
    <row r="218" spans="1:11">
      <c r="A218">
        <v>1475164464</v>
      </c>
      <c r="B218">
        <v>432</v>
      </c>
      <c r="C218">
        <v>0</v>
      </c>
      <c r="D218">
        <v>17.122</v>
      </c>
      <c r="E218">
        <v>3766</v>
      </c>
      <c r="F218">
        <v>13056</v>
      </c>
      <c r="G218">
        <v>10074</v>
      </c>
      <c r="H218">
        <v>1228</v>
      </c>
      <c r="I218">
        <v>350656</v>
      </c>
      <c r="J218">
        <v>3767</v>
      </c>
      <c r="K218">
        <v>2</v>
      </c>
    </row>
    <row r="219" spans="1:11">
      <c r="A219">
        <v>1475164466</v>
      </c>
      <c r="B219">
        <v>434</v>
      </c>
      <c r="C219">
        <v>0</v>
      </c>
      <c r="D219">
        <v>17.122</v>
      </c>
      <c r="E219">
        <v>3766</v>
      </c>
      <c r="F219">
        <v>13056</v>
      </c>
      <c r="G219">
        <v>10074</v>
      </c>
      <c r="H219">
        <v>1228</v>
      </c>
      <c r="I219">
        <v>350656</v>
      </c>
      <c r="J219">
        <v>3769</v>
      </c>
      <c r="K219">
        <v>2</v>
      </c>
    </row>
    <row r="220" spans="1:11">
      <c r="A220">
        <v>1475164468</v>
      </c>
      <c r="B220">
        <v>436</v>
      </c>
      <c r="C220">
        <v>0</v>
      </c>
      <c r="D220">
        <v>17.122</v>
      </c>
      <c r="E220">
        <v>3766</v>
      </c>
      <c r="F220">
        <v>13056</v>
      </c>
      <c r="G220">
        <v>10074</v>
      </c>
      <c r="H220">
        <v>1228</v>
      </c>
      <c r="I220">
        <v>350656</v>
      </c>
      <c r="J220">
        <v>3771</v>
      </c>
      <c r="K220">
        <v>2</v>
      </c>
    </row>
    <row r="221" spans="1:11">
      <c r="A221">
        <v>1475164470</v>
      </c>
      <c r="B221">
        <v>438</v>
      </c>
      <c r="C221">
        <v>0</v>
      </c>
      <c r="D221">
        <v>17.122</v>
      </c>
      <c r="E221">
        <v>3766</v>
      </c>
      <c r="F221">
        <v>13056</v>
      </c>
      <c r="G221">
        <v>10074</v>
      </c>
      <c r="H221">
        <v>1228</v>
      </c>
      <c r="I221">
        <v>350656</v>
      </c>
      <c r="J221">
        <v>3773</v>
      </c>
      <c r="K221">
        <v>2</v>
      </c>
    </row>
    <row r="222" spans="1:11">
      <c r="A222">
        <v>1475164472</v>
      </c>
      <c r="B222">
        <v>440</v>
      </c>
      <c r="C222">
        <v>0</v>
      </c>
      <c r="D222">
        <v>17.122</v>
      </c>
      <c r="E222">
        <v>3766</v>
      </c>
      <c r="F222">
        <v>13056</v>
      </c>
      <c r="G222">
        <v>10074</v>
      </c>
      <c r="H222">
        <v>1228</v>
      </c>
      <c r="I222">
        <v>350656</v>
      </c>
      <c r="J222">
        <v>3775</v>
      </c>
      <c r="K222">
        <v>2</v>
      </c>
    </row>
    <row r="223" spans="1:11">
      <c r="A223">
        <v>1475164474</v>
      </c>
      <c r="B223">
        <v>442</v>
      </c>
      <c r="C223">
        <v>0</v>
      </c>
      <c r="D223">
        <v>17.122</v>
      </c>
      <c r="E223">
        <v>3766</v>
      </c>
      <c r="F223">
        <v>13056</v>
      </c>
      <c r="G223">
        <v>10074</v>
      </c>
      <c r="H223">
        <v>1228</v>
      </c>
      <c r="I223">
        <v>350656</v>
      </c>
      <c r="J223">
        <v>3777</v>
      </c>
      <c r="K223">
        <v>2</v>
      </c>
    </row>
    <row r="224" spans="1:11">
      <c r="A224">
        <v>1475164476</v>
      </c>
      <c r="B224">
        <v>444</v>
      </c>
      <c r="C224">
        <v>0</v>
      </c>
      <c r="D224">
        <v>17.122</v>
      </c>
      <c r="E224">
        <v>3766</v>
      </c>
      <c r="F224">
        <v>13056</v>
      </c>
      <c r="G224">
        <v>10074</v>
      </c>
      <c r="H224">
        <v>1228</v>
      </c>
      <c r="I224">
        <v>350656</v>
      </c>
      <c r="J224">
        <v>3779</v>
      </c>
      <c r="K224">
        <v>2</v>
      </c>
    </row>
    <row r="225" spans="1:11">
      <c r="A225">
        <v>1475164478</v>
      </c>
      <c r="B225">
        <v>446</v>
      </c>
      <c r="C225">
        <v>0</v>
      </c>
      <c r="D225">
        <v>17.122</v>
      </c>
      <c r="E225">
        <v>3766</v>
      </c>
      <c r="F225">
        <v>13056</v>
      </c>
      <c r="G225">
        <v>10074</v>
      </c>
      <c r="H225">
        <v>1228</v>
      </c>
      <c r="I225">
        <v>350656</v>
      </c>
      <c r="J225">
        <v>3781</v>
      </c>
      <c r="K225">
        <v>2</v>
      </c>
    </row>
    <row r="226" spans="1:11">
      <c r="A226">
        <v>1475164480</v>
      </c>
      <c r="B226">
        <v>448</v>
      </c>
      <c r="C226">
        <v>0</v>
      </c>
      <c r="D226">
        <v>17.122</v>
      </c>
      <c r="E226">
        <v>3766</v>
      </c>
      <c r="F226">
        <v>13056</v>
      </c>
      <c r="G226">
        <v>10074</v>
      </c>
      <c r="H226">
        <v>1228</v>
      </c>
      <c r="I226">
        <v>350656</v>
      </c>
      <c r="J226">
        <v>3783</v>
      </c>
      <c r="K226">
        <v>2</v>
      </c>
    </row>
    <row r="227" spans="1:11">
      <c r="A227">
        <v>1475164482</v>
      </c>
      <c r="B227">
        <v>450</v>
      </c>
      <c r="C227">
        <v>0</v>
      </c>
      <c r="D227">
        <v>17.122</v>
      </c>
      <c r="E227">
        <v>3766</v>
      </c>
      <c r="F227">
        <v>13056</v>
      </c>
      <c r="G227">
        <v>10074</v>
      </c>
      <c r="H227">
        <v>1228</v>
      </c>
      <c r="I227">
        <v>350656</v>
      </c>
      <c r="J227">
        <v>3785</v>
      </c>
      <c r="K227">
        <v>2</v>
      </c>
    </row>
    <row r="228" spans="1:11">
      <c r="A228">
        <v>1475164484</v>
      </c>
      <c r="B228">
        <v>452</v>
      </c>
      <c r="C228">
        <v>0</v>
      </c>
      <c r="D228">
        <v>17.027</v>
      </c>
      <c r="E228">
        <v>3767</v>
      </c>
      <c r="F228">
        <v>13056</v>
      </c>
      <c r="G228">
        <v>10075</v>
      </c>
      <c r="H228">
        <v>1228</v>
      </c>
      <c r="I228">
        <v>348716</v>
      </c>
      <c r="J228">
        <v>3790</v>
      </c>
      <c r="K22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1475164595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80</v>
      </c>
      <c r="K2">
        <v>1</v>
      </c>
    </row>
    <row r="3" spans="1:11">
      <c r="A3">
        <v>1475164597</v>
      </c>
      <c r="B3">
        <v>2</v>
      </c>
      <c r="C3">
        <v>82.2</v>
      </c>
      <c r="D3">
        <v>4.489</v>
      </c>
      <c r="E3">
        <v>3335</v>
      </c>
      <c r="F3">
        <v>13036</v>
      </c>
      <c r="G3">
        <v>409</v>
      </c>
      <c r="H3">
        <v>0</v>
      </c>
      <c r="I3">
        <v>91928</v>
      </c>
      <c r="J3">
        <v>581</v>
      </c>
      <c r="K3">
        <v>1</v>
      </c>
    </row>
    <row r="4" spans="1:11">
      <c r="A4">
        <v>1475164599</v>
      </c>
      <c r="B4">
        <v>4</v>
      </c>
      <c r="C4">
        <v>100</v>
      </c>
      <c r="D4">
        <v>4.869</v>
      </c>
      <c r="E4">
        <v>3677</v>
      </c>
      <c r="F4">
        <v>13036</v>
      </c>
      <c r="G4">
        <v>409</v>
      </c>
      <c r="H4">
        <v>0</v>
      </c>
      <c r="I4">
        <v>99712</v>
      </c>
      <c r="J4">
        <v>584</v>
      </c>
      <c r="K4">
        <v>1</v>
      </c>
    </row>
    <row r="5" spans="1:11">
      <c r="A5">
        <v>1475164601</v>
      </c>
      <c r="B5">
        <v>6</v>
      </c>
      <c r="C5">
        <v>99.5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601</v>
      </c>
      <c r="K5">
        <v>1</v>
      </c>
    </row>
    <row r="6" spans="1:11">
      <c r="A6">
        <v>1475164603</v>
      </c>
      <c r="B6">
        <v>8</v>
      </c>
      <c r="C6">
        <v>100</v>
      </c>
      <c r="D6">
        <v>6.811</v>
      </c>
      <c r="E6">
        <v>3763</v>
      </c>
      <c r="F6">
        <v>13036</v>
      </c>
      <c r="G6">
        <v>2942</v>
      </c>
      <c r="H6">
        <v>0</v>
      </c>
      <c r="I6">
        <v>139480</v>
      </c>
      <c r="J6">
        <v>991</v>
      </c>
      <c r="K6">
        <v>1</v>
      </c>
    </row>
    <row r="7" spans="1:11">
      <c r="A7">
        <v>1475164605</v>
      </c>
      <c r="B7">
        <v>10</v>
      </c>
      <c r="C7">
        <v>100</v>
      </c>
      <c r="D7">
        <v>7.829</v>
      </c>
      <c r="E7">
        <v>3763</v>
      </c>
      <c r="F7">
        <v>13036</v>
      </c>
      <c r="G7">
        <v>2942</v>
      </c>
      <c r="H7">
        <v>0</v>
      </c>
      <c r="I7">
        <v>160336</v>
      </c>
      <c r="J7">
        <v>1003</v>
      </c>
      <c r="K7">
        <v>1</v>
      </c>
    </row>
    <row r="8" spans="1:11">
      <c r="A8">
        <v>1475164607</v>
      </c>
      <c r="B8">
        <v>12</v>
      </c>
      <c r="C8">
        <v>100</v>
      </c>
      <c r="D8">
        <v>9.298</v>
      </c>
      <c r="E8">
        <v>3763</v>
      </c>
      <c r="F8">
        <v>13036</v>
      </c>
      <c r="G8">
        <v>2942</v>
      </c>
      <c r="H8">
        <v>0</v>
      </c>
      <c r="I8">
        <v>190432</v>
      </c>
      <c r="J8">
        <v>1016</v>
      </c>
      <c r="K8">
        <v>1</v>
      </c>
    </row>
    <row r="9" spans="1:11">
      <c r="A9">
        <v>1475164609</v>
      </c>
      <c r="B9">
        <v>14</v>
      </c>
      <c r="C9">
        <v>100</v>
      </c>
      <c r="D9">
        <v>9.737</v>
      </c>
      <c r="E9">
        <v>3763</v>
      </c>
      <c r="F9">
        <v>13036</v>
      </c>
      <c r="G9">
        <v>2942</v>
      </c>
      <c r="H9">
        <v>0</v>
      </c>
      <c r="I9">
        <v>199408</v>
      </c>
      <c r="J9">
        <v>1028</v>
      </c>
      <c r="K9">
        <v>1</v>
      </c>
    </row>
    <row r="10" spans="1:11">
      <c r="A10">
        <v>1475164611</v>
      </c>
      <c r="B10">
        <v>16</v>
      </c>
      <c r="C10">
        <v>100</v>
      </c>
      <c r="D10">
        <v>10.162</v>
      </c>
      <c r="E10">
        <v>3763</v>
      </c>
      <c r="F10">
        <v>13036</v>
      </c>
      <c r="G10">
        <v>2942</v>
      </c>
      <c r="H10">
        <v>0</v>
      </c>
      <c r="I10">
        <v>208120</v>
      </c>
      <c r="J10">
        <v>1040</v>
      </c>
      <c r="K10">
        <v>1</v>
      </c>
    </row>
    <row r="11" spans="1:11">
      <c r="A11">
        <v>1475164613</v>
      </c>
      <c r="B11">
        <v>18</v>
      </c>
      <c r="C11">
        <v>100</v>
      </c>
      <c r="D11">
        <v>10.162</v>
      </c>
      <c r="E11">
        <v>3763</v>
      </c>
      <c r="F11">
        <v>13036</v>
      </c>
      <c r="G11">
        <v>2942</v>
      </c>
      <c r="H11">
        <v>0</v>
      </c>
      <c r="I11">
        <v>208120</v>
      </c>
      <c r="J11">
        <v>1055</v>
      </c>
      <c r="K11">
        <v>1</v>
      </c>
    </row>
    <row r="12" spans="1:11">
      <c r="A12">
        <v>1475164615</v>
      </c>
      <c r="B12">
        <v>20</v>
      </c>
      <c r="C12">
        <v>99.9</v>
      </c>
      <c r="D12">
        <v>10.639</v>
      </c>
      <c r="E12">
        <v>3763</v>
      </c>
      <c r="F12">
        <v>13036</v>
      </c>
      <c r="G12">
        <v>2942</v>
      </c>
      <c r="H12">
        <v>0</v>
      </c>
      <c r="I12">
        <v>217888</v>
      </c>
      <c r="J12">
        <v>1063</v>
      </c>
      <c r="K12">
        <v>1</v>
      </c>
    </row>
    <row r="13" spans="1:11">
      <c r="A13">
        <v>1475164617</v>
      </c>
      <c r="B13">
        <v>22</v>
      </c>
      <c r="C13">
        <v>100</v>
      </c>
      <c r="D13">
        <v>10.639</v>
      </c>
      <c r="E13">
        <v>3763</v>
      </c>
      <c r="F13">
        <v>13036</v>
      </c>
      <c r="G13">
        <v>2942</v>
      </c>
      <c r="H13">
        <v>0</v>
      </c>
      <c r="I13">
        <v>217888</v>
      </c>
      <c r="J13">
        <v>1075</v>
      </c>
      <c r="K13">
        <v>1</v>
      </c>
    </row>
    <row r="14" spans="1:11">
      <c r="A14">
        <v>1475164619</v>
      </c>
      <c r="B14">
        <v>24</v>
      </c>
      <c r="C14">
        <v>100</v>
      </c>
      <c r="D14">
        <v>11.232</v>
      </c>
      <c r="E14">
        <v>3763</v>
      </c>
      <c r="F14">
        <v>13036</v>
      </c>
      <c r="G14">
        <v>2942</v>
      </c>
      <c r="H14">
        <v>0</v>
      </c>
      <c r="I14">
        <v>230032</v>
      </c>
      <c r="J14">
        <v>1087</v>
      </c>
      <c r="K14">
        <v>1</v>
      </c>
    </row>
    <row r="15" spans="1:11">
      <c r="A15">
        <v>1475164621</v>
      </c>
      <c r="B15">
        <v>26</v>
      </c>
      <c r="C15">
        <v>100</v>
      </c>
      <c r="D15">
        <v>12.702</v>
      </c>
      <c r="E15">
        <v>3763</v>
      </c>
      <c r="F15">
        <v>13036</v>
      </c>
      <c r="G15">
        <v>2942</v>
      </c>
      <c r="H15">
        <v>0</v>
      </c>
      <c r="I15">
        <v>260128</v>
      </c>
      <c r="J15">
        <v>1099</v>
      </c>
      <c r="K15">
        <v>1</v>
      </c>
    </row>
    <row r="16" spans="1:11">
      <c r="A16">
        <v>1475164623</v>
      </c>
      <c r="B16">
        <v>28</v>
      </c>
      <c r="C16">
        <v>100</v>
      </c>
      <c r="D16">
        <v>12.702</v>
      </c>
      <c r="E16">
        <v>3763</v>
      </c>
      <c r="F16">
        <v>13036</v>
      </c>
      <c r="G16">
        <v>2942</v>
      </c>
      <c r="H16">
        <v>0</v>
      </c>
      <c r="I16">
        <v>260128</v>
      </c>
      <c r="J16">
        <v>1111</v>
      </c>
      <c r="K16">
        <v>1</v>
      </c>
    </row>
    <row r="17" spans="1:11">
      <c r="A17">
        <v>1475164625</v>
      </c>
      <c r="B17">
        <v>30</v>
      </c>
      <c r="C17">
        <v>100</v>
      </c>
      <c r="D17">
        <v>13.862</v>
      </c>
      <c r="E17">
        <v>3763</v>
      </c>
      <c r="F17">
        <v>13036</v>
      </c>
      <c r="G17">
        <v>2942</v>
      </c>
      <c r="H17">
        <v>0</v>
      </c>
      <c r="I17">
        <v>283888</v>
      </c>
      <c r="J17">
        <v>1123</v>
      </c>
      <c r="K17">
        <v>1</v>
      </c>
    </row>
    <row r="18" spans="1:11">
      <c r="A18">
        <v>1475164627</v>
      </c>
      <c r="B18">
        <v>32</v>
      </c>
      <c r="C18">
        <v>100</v>
      </c>
      <c r="D18">
        <v>15.086</v>
      </c>
      <c r="E18">
        <v>3763</v>
      </c>
      <c r="F18">
        <v>13036</v>
      </c>
      <c r="G18">
        <v>2942</v>
      </c>
      <c r="H18">
        <v>0</v>
      </c>
      <c r="I18">
        <v>308968</v>
      </c>
      <c r="J18">
        <v>1136</v>
      </c>
      <c r="K18">
        <v>1</v>
      </c>
    </row>
    <row r="19" spans="1:11">
      <c r="A19">
        <v>1475164629</v>
      </c>
      <c r="B19">
        <v>34</v>
      </c>
      <c r="C19">
        <v>38.4</v>
      </c>
      <c r="D19">
        <v>15.086</v>
      </c>
      <c r="E19">
        <v>3766</v>
      </c>
      <c r="F19">
        <v>13036</v>
      </c>
      <c r="G19">
        <v>3001</v>
      </c>
      <c r="H19">
        <v>0</v>
      </c>
      <c r="I19">
        <v>308968</v>
      </c>
      <c r="J19">
        <v>1146</v>
      </c>
      <c r="K19">
        <v>2</v>
      </c>
    </row>
    <row r="20" spans="1:11">
      <c r="A20">
        <v>1475164631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308968</v>
      </c>
      <c r="J20">
        <v>1148</v>
      </c>
      <c r="K20">
        <v>2</v>
      </c>
    </row>
    <row r="21" spans="1:11">
      <c r="A21">
        <v>1475164633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308968</v>
      </c>
      <c r="J21">
        <v>1150</v>
      </c>
      <c r="K21">
        <v>2</v>
      </c>
    </row>
    <row r="22" spans="1:11">
      <c r="A22">
        <v>1475164635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308968</v>
      </c>
      <c r="J22">
        <v>1152</v>
      </c>
      <c r="K22">
        <v>2</v>
      </c>
    </row>
    <row r="23" spans="1:11">
      <c r="A23">
        <v>1475164637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308968</v>
      </c>
      <c r="J23">
        <v>1154</v>
      </c>
      <c r="K23">
        <v>2</v>
      </c>
    </row>
    <row r="24" spans="1:11">
      <c r="A24">
        <v>1475164639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308968</v>
      </c>
      <c r="J24">
        <v>1156</v>
      </c>
      <c r="K24">
        <v>2</v>
      </c>
    </row>
    <row r="25" spans="1:11">
      <c r="A25">
        <v>1475164641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308968</v>
      </c>
      <c r="J25">
        <v>1158</v>
      </c>
      <c r="K25">
        <v>2</v>
      </c>
    </row>
    <row r="26" spans="1:11">
      <c r="A26">
        <v>1475164643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308984</v>
      </c>
      <c r="J26">
        <v>1160</v>
      </c>
      <c r="K26">
        <v>2</v>
      </c>
    </row>
    <row r="27" spans="1:11">
      <c r="A27">
        <v>1475164645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308984</v>
      </c>
      <c r="J27">
        <v>1162</v>
      </c>
      <c r="K27">
        <v>2</v>
      </c>
    </row>
    <row r="28" spans="1:11">
      <c r="A28">
        <v>1475164647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308984</v>
      </c>
      <c r="J28">
        <v>1164</v>
      </c>
      <c r="K28">
        <v>2</v>
      </c>
    </row>
    <row r="29" spans="1:11">
      <c r="A29">
        <v>1475164649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308984</v>
      </c>
      <c r="J29">
        <v>1166</v>
      </c>
      <c r="K29">
        <v>2</v>
      </c>
    </row>
    <row r="30" spans="1:11">
      <c r="A30">
        <v>1475164651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308984</v>
      </c>
      <c r="J30">
        <v>1168</v>
      </c>
      <c r="K30">
        <v>2</v>
      </c>
    </row>
    <row r="31" spans="1:11">
      <c r="A31">
        <v>1475164653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308984</v>
      </c>
      <c r="J31">
        <v>1170</v>
      </c>
      <c r="K31">
        <v>2</v>
      </c>
    </row>
    <row r="32" spans="1:11">
      <c r="A32">
        <v>1475164655</v>
      </c>
      <c r="B32">
        <v>60</v>
      </c>
      <c r="C32">
        <v>0.5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308984</v>
      </c>
      <c r="J32">
        <v>1172</v>
      </c>
      <c r="K32">
        <v>2</v>
      </c>
    </row>
    <row r="33" spans="1:11">
      <c r="A33">
        <v>1475164657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308984</v>
      </c>
      <c r="J33">
        <v>1174</v>
      </c>
      <c r="K33">
        <v>2</v>
      </c>
    </row>
    <row r="34" spans="1:11">
      <c r="A34">
        <v>1475164659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308984</v>
      </c>
      <c r="J34">
        <v>1176</v>
      </c>
      <c r="K34">
        <v>2</v>
      </c>
    </row>
    <row r="35" spans="1:11">
      <c r="A35">
        <v>1475164661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308984</v>
      </c>
      <c r="J35">
        <v>1178</v>
      </c>
      <c r="K35">
        <v>2</v>
      </c>
    </row>
    <row r="36" spans="1:11">
      <c r="A36">
        <v>1475164663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308984</v>
      </c>
      <c r="J36">
        <v>1180</v>
      </c>
      <c r="K36">
        <v>2</v>
      </c>
    </row>
    <row r="37" spans="1:11">
      <c r="A37">
        <v>1475164665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308984</v>
      </c>
      <c r="J37">
        <v>1182</v>
      </c>
      <c r="K37">
        <v>2</v>
      </c>
    </row>
    <row r="38" spans="1:11">
      <c r="A38">
        <v>1475164667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308984</v>
      </c>
      <c r="J38">
        <v>1184</v>
      </c>
      <c r="K38">
        <v>2</v>
      </c>
    </row>
    <row r="39" spans="1:11">
      <c r="A39">
        <v>1475164669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308984</v>
      </c>
      <c r="J39">
        <v>1186</v>
      </c>
      <c r="K39">
        <v>2</v>
      </c>
    </row>
    <row r="40" spans="1:11">
      <c r="A40">
        <v>1475164671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308984</v>
      </c>
      <c r="J40">
        <v>1188</v>
      </c>
      <c r="K40">
        <v>2</v>
      </c>
    </row>
    <row r="41" spans="1:11">
      <c r="A41">
        <v>1475164673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308984</v>
      </c>
      <c r="J41">
        <v>1190</v>
      </c>
      <c r="K41">
        <v>2</v>
      </c>
    </row>
    <row r="42" spans="1:11">
      <c r="A42">
        <v>1475164675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308984</v>
      </c>
      <c r="J42">
        <v>1192</v>
      </c>
      <c r="K42">
        <v>2</v>
      </c>
    </row>
    <row r="43" spans="1:11">
      <c r="A43">
        <v>1475164677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308984</v>
      </c>
      <c r="J43">
        <v>1194</v>
      </c>
      <c r="K43">
        <v>2</v>
      </c>
    </row>
    <row r="44" spans="1:11">
      <c r="A44">
        <v>1475164679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308984</v>
      </c>
      <c r="J44">
        <v>1196</v>
      </c>
      <c r="K44">
        <v>2</v>
      </c>
    </row>
    <row r="45" spans="1:11">
      <c r="A45">
        <v>1475164681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308984</v>
      </c>
      <c r="J45">
        <v>1198</v>
      </c>
      <c r="K45">
        <v>2</v>
      </c>
    </row>
    <row r="46" spans="1:11">
      <c r="A46">
        <v>1475164683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308984</v>
      </c>
      <c r="J46">
        <v>1200</v>
      </c>
      <c r="K46">
        <v>2</v>
      </c>
    </row>
    <row r="47" spans="1:11">
      <c r="A47">
        <v>1475164685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308984</v>
      </c>
      <c r="J47">
        <v>1202</v>
      </c>
      <c r="K47">
        <v>2</v>
      </c>
    </row>
    <row r="48" spans="1:11">
      <c r="A48">
        <v>1475164687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308984</v>
      </c>
      <c r="J48">
        <v>1204</v>
      </c>
      <c r="K48">
        <v>2</v>
      </c>
    </row>
    <row r="49" spans="1:11">
      <c r="A49">
        <v>1475164689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308984</v>
      </c>
      <c r="J49">
        <v>1206</v>
      </c>
      <c r="K49">
        <v>2</v>
      </c>
    </row>
    <row r="50" spans="1:11">
      <c r="A50">
        <v>1475164691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308984</v>
      </c>
      <c r="J50">
        <v>1208</v>
      </c>
      <c r="K50">
        <v>2</v>
      </c>
    </row>
    <row r="51" spans="1:11">
      <c r="A51">
        <v>1475164693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308984</v>
      </c>
      <c r="J51">
        <v>1210</v>
      </c>
      <c r="K51">
        <v>2</v>
      </c>
    </row>
    <row r="52" spans="1:11">
      <c r="A52">
        <v>1475164695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308984</v>
      </c>
      <c r="J52">
        <v>1212</v>
      </c>
      <c r="K52">
        <v>2</v>
      </c>
    </row>
    <row r="53" spans="1:11">
      <c r="A53">
        <v>1475164697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308984</v>
      </c>
      <c r="J53">
        <v>1214</v>
      </c>
      <c r="K53">
        <v>2</v>
      </c>
    </row>
    <row r="54" spans="1:11">
      <c r="A54">
        <v>1475164699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308984</v>
      </c>
      <c r="J54">
        <v>1216</v>
      </c>
      <c r="K54">
        <v>2</v>
      </c>
    </row>
    <row r="55" spans="1:11">
      <c r="A55">
        <v>1475164701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308984</v>
      </c>
      <c r="J55">
        <v>1218</v>
      </c>
      <c r="K55">
        <v>2</v>
      </c>
    </row>
    <row r="56" spans="1:11">
      <c r="A56">
        <v>1475164703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308984</v>
      </c>
      <c r="J56">
        <v>1220</v>
      </c>
      <c r="K56">
        <v>2</v>
      </c>
    </row>
    <row r="57" spans="1:11">
      <c r="A57">
        <v>1475164705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308984</v>
      </c>
      <c r="J57">
        <v>1222</v>
      </c>
      <c r="K57">
        <v>2</v>
      </c>
    </row>
    <row r="58" spans="1:11">
      <c r="A58">
        <v>1475164707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308984</v>
      </c>
      <c r="J58">
        <v>1224</v>
      </c>
      <c r="K58">
        <v>2</v>
      </c>
    </row>
    <row r="59" spans="1:11">
      <c r="A59">
        <v>1475164709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308984</v>
      </c>
      <c r="J59">
        <v>1226</v>
      </c>
      <c r="K59">
        <v>2</v>
      </c>
    </row>
    <row r="60" spans="1:11">
      <c r="A60">
        <v>1475164711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308984</v>
      </c>
      <c r="J60">
        <v>1228</v>
      </c>
      <c r="K60">
        <v>2</v>
      </c>
    </row>
    <row r="61" spans="1:11">
      <c r="A61">
        <v>1475164713</v>
      </c>
      <c r="B61">
        <v>118</v>
      </c>
      <c r="C61">
        <v>0</v>
      </c>
      <c r="D61">
        <v>15.087</v>
      </c>
      <c r="E61">
        <v>3766</v>
      </c>
      <c r="F61">
        <v>13036</v>
      </c>
      <c r="G61">
        <v>3001</v>
      </c>
      <c r="H61">
        <v>0</v>
      </c>
      <c r="I61">
        <v>308984</v>
      </c>
      <c r="J61">
        <v>1230</v>
      </c>
      <c r="K61">
        <v>2</v>
      </c>
    </row>
    <row r="62" spans="1:11">
      <c r="A62">
        <v>1475164715</v>
      </c>
      <c r="B62">
        <v>120</v>
      </c>
      <c r="C62">
        <v>43.1</v>
      </c>
      <c r="D62">
        <v>15.222</v>
      </c>
      <c r="E62">
        <v>3766</v>
      </c>
      <c r="F62">
        <v>13036</v>
      </c>
      <c r="G62">
        <v>3021</v>
      </c>
      <c r="H62">
        <v>8</v>
      </c>
      <c r="I62">
        <v>311740</v>
      </c>
      <c r="J62">
        <v>1241</v>
      </c>
      <c r="K62">
        <v>2</v>
      </c>
    </row>
    <row r="63" spans="1:11">
      <c r="A63">
        <v>1475164717</v>
      </c>
      <c r="B63">
        <v>122</v>
      </c>
      <c r="C63">
        <v>70.5</v>
      </c>
      <c r="D63">
        <v>15.235</v>
      </c>
      <c r="E63">
        <v>3766</v>
      </c>
      <c r="F63">
        <v>13036</v>
      </c>
      <c r="G63">
        <v>3061</v>
      </c>
      <c r="H63">
        <v>16</v>
      </c>
      <c r="I63">
        <v>312004</v>
      </c>
      <c r="J63">
        <v>1262</v>
      </c>
      <c r="K63">
        <v>2</v>
      </c>
    </row>
    <row r="64" spans="1:11">
      <c r="A64">
        <v>1475164719</v>
      </c>
      <c r="B64">
        <v>124</v>
      </c>
      <c r="C64">
        <v>85</v>
      </c>
      <c r="D64">
        <v>15.248</v>
      </c>
      <c r="E64">
        <v>3766</v>
      </c>
      <c r="F64">
        <v>13036</v>
      </c>
      <c r="G64">
        <v>3099</v>
      </c>
      <c r="H64">
        <v>24</v>
      </c>
      <c r="I64">
        <v>312268</v>
      </c>
      <c r="J64">
        <v>1281</v>
      </c>
      <c r="K64">
        <v>2</v>
      </c>
    </row>
    <row r="65" spans="1:11">
      <c r="A65">
        <v>1475164721</v>
      </c>
      <c r="B65">
        <v>126</v>
      </c>
      <c r="C65">
        <v>88.4</v>
      </c>
      <c r="D65">
        <v>15.26</v>
      </c>
      <c r="E65">
        <v>3766</v>
      </c>
      <c r="F65">
        <v>13036</v>
      </c>
      <c r="G65">
        <v>3127</v>
      </c>
      <c r="H65">
        <v>28</v>
      </c>
      <c r="I65">
        <v>312532</v>
      </c>
      <c r="J65">
        <v>1298</v>
      </c>
      <c r="K65">
        <v>2</v>
      </c>
    </row>
    <row r="66" spans="1:11">
      <c r="A66">
        <v>1475164723</v>
      </c>
      <c r="B66">
        <v>128</v>
      </c>
      <c r="C66">
        <v>68.1</v>
      </c>
      <c r="D66">
        <v>15.373</v>
      </c>
      <c r="E66">
        <v>3766</v>
      </c>
      <c r="F66">
        <v>13036</v>
      </c>
      <c r="G66">
        <v>3135</v>
      </c>
      <c r="H66">
        <v>32</v>
      </c>
      <c r="I66">
        <v>314844</v>
      </c>
      <c r="J66">
        <v>1319</v>
      </c>
      <c r="K66">
        <v>2</v>
      </c>
    </row>
    <row r="67" spans="1:11">
      <c r="A67">
        <v>1475164725</v>
      </c>
      <c r="B67">
        <v>130</v>
      </c>
      <c r="C67">
        <v>65</v>
      </c>
      <c r="D67">
        <v>15.373</v>
      </c>
      <c r="E67">
        <v>3766</v>
      </c>
      <c r="F67">
        <v>13036</v>
      </c>
      <c r="G67">
        <v>3143</v>
      </c>
      <c r="H67">
        <v>32</v>
      </c>
      <c r="I67">
        <v>314844</v>
      </c>
      <c r="J67">
        <v>1336</v>
      </c>
      <c r="K67">
        <v>2</v>
      </c>
    </row>
    <row r="68" spans="1:11">
      <c r="A68">
        <v>1475164727</v>
      </c>
      <c r="B68">
        <v>132</v>
      </c>
      <c r="C68">
        <v>75.8</v>
      </c>
      <c r="D68">
        <v>15.373</v>
      </c>
      <c r="E68">
        <v>3766</v>
      </c>
      <c r="F68">
        <v>13036</v>
      </c>
      <c r="G68">
        <v>3157</v>
      </c>
      <c r="H68">
        <v>32</v>
      </c>
      <c r="I68">
        <v>314844</v>
      </c>
      <c r="J68">
        <v>1357</v>
      </c>
      <c r="K68">
        <v>2</v>
      </c>
    </row>
    <row r="69" spans="1:11">
      <c r="A69">
        <v>1475164729</v>
      </c>
      <c r="B69">
        <v>134</v>
      </c>
      <c r="C69">
        <v>70.2</v>
      </c>
      <c r="D69">
        <v>15.473</v>
      </c>
      <c r="E69">
        <v>3766</v>
      </c>
      <c r="F69">
        <v>13036</v>
      </c>
      <c r="G69">
        <v>3177</v>
      </c>
      <c r="H69">
        <v>36</v>
      </c>
      <c r="I69">
        <v>316892</v>
      </c>
      <c r="J69">
        <v>1376</v>
      </c>
      <c r="K69">
        <v>2</v>
      </c>
    </row>
    <row r="70" spans="1:11">
      <c r="A70">
        <v>1475164731</v>
      </c>
      <c r="B70">
        <v>136</v>
      </c>
      <c r="C70">
        <v>97</v>
      </c>
      <c r="D70">
        <v>15.473</v>
      </c>
      <c r="E70">
        <v>3766</v>
      </c>
      <c r="F70">
        <v>13036</v>
      </c>
      <c r="G70">
        <v>3219</v>
      </c>
      <c r="H70">
        <v>44</v>
      </c>
      <c r="I70">
        <v>316892</v>
      </c>
      <c r="J70">
        <v>1392</v>
      </c>
      <c r="K70">
        <v>2</v>
      </c>
    </row>
    <row r="71" spans="1:11">
      <c r="A71">
        <v>1475164733</v>
      </c>
      <c r="B71">
        <v>138</v>
      </c>
      <c r="C71">
        <v>89.4</v>
      </c>
      <c r="D71">
        <v>15.473</v>
      </c>
      <c r="E71">
        <v>3766</v>
      </c>
      <c r="F71">
        <v>13036</v>
      </c>
      <c r="G71">
        <v>3277</v>
      </c>
      <c r="H71">
        <v>56</v>
      </c>
      <c r="I71">
        <v>316892</v>
      </c>
      <c r="J71">
        <v>1417</v>
      </c>
      <c r="K71">
        <v>2</v>
      </c>
    </row>
    <row r="72" spans="1:11">
      <c r="A72">
        <v>1475164735</v>
      </c>
      <c r="B72">
        <v>140</v>
      </c>
      <c r="C72">
        <v>74.1</v>
      </c>
      <c r="D72">
        <v>15.485</v>
      </c>
      <c r="E72">
        <v>3766</v>
      </c>
      <c r="F72">
        <v>13036</v>
      </c>
      <c r="G72">
        <v>3323</v>
      </c>
      <c r="H72">
        <v>64</v>
      </c>
      <c r="I72">
        <v>317132</v>
      </c>
      <c r="J72">
        <v>1439</v>
      </c>
      <c r="K72">
        <v>2</v>
      </c>
    </row>
    <row r="73" spans="1:11">
      <c r="A73">
        <v>1475164737</v>
      </c>
      <c r="B73">
        <v>142</v>
      </c>
      <c r="C73">
        <v>73.5</v>
      </c>
      <c r="D73">
        <v>15.485</v>
      </c>
      <c r="E73">
        <v>3766</v>
      </c>
      <c r="F73">
        <v>13036</v>
      </c>
      <c r="G73">
        <v>3391</v>
      </c>
      <c r="H73">
        <v>76</v>
      </c>
      <c r="I73">
        <v>317132</v>
      </c>
      <c r="J73">
        <v>1466</v>
      </c>
      <c r="K73">
        <v>2</v>
      </c>
    </row>
    <row r="74" spans="1:11">
      <c r="A74">
        <v>1475164739</v>
      </c>
      <c r="B74">
        <v>144</v>
      </c>
      <c r="C74">
        <v>74.9</v>
      </c>
      <c r="D74">
        <v>15.485</v>
      </c>
      <c r="E74">
        <v>3766</v>
      </c>
      <c r="F74">
        <v>13036</v>
      </c>
      <c r="G74">
        <v>3513</v>
      </c>
      <c r="H74">
        <v>96</v>
      </c>
      <c r="I74">
        <v>317132</v>
      </c>
      <c r="J74">
        <v>1492</v>
      </c>
      <c r="K74">
        <v>2</v>
      </c>
    </row>
    <row r="75" spans="1:11">
      <c r="A75">
        <v>1475164741</v>
      </c>
      <c r="B75">
        <v>146</v>
      </c>
      <c r="C75">
        <v>92.1</v>
      </c>
      <c r="D75">
        <v>15.485</v>
      </c>
      <c r="E75">
        <v>3766</v>
      </c>
      <c r="F75">
        <v>13036</v>
      </c>
      <c r="G75">
        <v>3557</v>
      </c>
      <c r="H75">
        <v>104</v>
      </c>
      <c r="I75">
        <v>317132</v>
      </c>
      <c r="J75">
        <v>1514</v>
      </c>
      <c r="K75">
        <v>2</v>
      </c>
    </row>
    <row r="76" spans="1:11">
      <c r="A76">
        <v>1475164743</v>
      </c>
      <c r="B76">
        <v>148</v>
      </c>
      <c r="C76">
        <v>94.5</v>
      </c>
      <c r="D76">
        <v>15.485</v>
      </c>
      <c r="E76">
        <v>3766</v>
      </c>
      <c r="F76">
        <v>13036</v>
      </c>
      <c r="G76">
        <v>3657</v>
      </c>
      <c r="H76">
        <v>120</v>
      </c>
      <c r="I76">
        <v>317132</v>
      </c>
      <c r="J76">
        <v>1539</v>
      </c>
      <c r="K76">
        <v>2</v>
      </c>
    </row>
    <row r="77" spans="1:11">
      <c r="A77">
        <v>1475164745</v>
      </c>
      <c r="B77">
        <v>150</v>
      </c>
      <c r="C77">
        <v>89</v>
      </c>
      <c r="D77">
        <v>15.485</v>
      </c>
      <c r="E77">
        <v>3766</v>
      </c>
      <c r="F77">
        <v>13036</v>
      </c>
      <c r="G77">
        <v>3689</v>
      </c>
      <c r="H77">
        <v>128</v>
      </c>
      <c r="I77">
        <v>317132</v>
      </c>
      <c r="J77">
        <v>1559</v>
      </c>
      <c r="K77">
        <v>2</v>
      </c>
    </row>
    <row r="78" spans="1:11">
      <c r="A78">
        <v>1475164747</v>
      </c>
      <c r="B78">
        <v>152</v>
      </c>
      <c r="C78">
        <v>90.5</v>
      </c>
      <c r="D78">
        <v>15.585</v>
      </c>
      <c r="E78">
        <v>3766</v>
      </c>
      <c r="F78">
        <v>13036</v>
      </c>
      <c r="G78">
        <v>3775</v>
      </c>
      <c r="H78">
        <v>140</v>
      </c>
      <c r="I78">
        <v>319180</v>
      </c>
      <c r="J78">
        <v>1583</v>
      </c>
      <c r="K78">
        <v>2</v>
      </c>
    </row>
    <row r="79" spans="1:11">
      <c r="A79">
        <v>1475164749</v>
      </c>
      <c r="B79">
        <v>154</v>
      </c>
      <c r="C79">
        <v>85</v>
      </c>
      <c r="D79">
        <v>15.585</v>
      </c>
      <c r="E79">
        <v>3766</v>
      </c>
      <c r="F79">
        <v>13036</v>
      </c>
      <c r="G79">
        <v>3823</v>
      </c>
      <c r="H79">
        <v>148</v>
      </c>
      <c r="I79">
        <v>319180</v>
      </c>
      <c r="J79">
        <v>1608</v>
      </c>
      <c r="K79">
        <v>2</v>
      </c>
    </row>
    <row r="80" spans="1:11">
      <c r="A80">
        <v>1475164751</v>
      </c>
      <c r="B80">
        <v>156</v>
      </c>
      <c r="C80">
        <v>94.5</v>
      </c>
      <c r="D80">
        <v>15.585</v>
      </c>
      <c r="E80">
        <v>3766</v>
      </c>
      <c r="F80">
        <v>13036</v>
      </c>
      <c r="G80">
        <v>3855</v>
      </c>
      <c r="H80">
        <v>160</v>
      </c>
      <c r="I80">
        <v>319180</v>
      </c>
      <c r="J80">
        <v>1622</v>
      </c>
      <c r="K80">
        <v>2</v>
      </c>
    </row>
    <row r="81" spans="1:11">
      <c r="A81">
        <v>1475164753</v>
      </c>
      <c r="B81">
        <v>158</v>
      </c>
      <c r="C81">
        <v>100</v>
      </c>
      <c r="D81">
        <v>15.585</v>
      </c>
      <c r="E81">
        <v>3766</v>
      </c>
      <c r="F81">
        <v>13036</v>
      </c>
      <c r="G81">
        <v>3915</v>
      </c>
      <c r="H81">
        <v>172</v>
      </c>
      <c r="I81">
        <v>319180</v>
      </c>
      <c r="J81">
        <v>1637</v>
      </c>
      <c r="K81">
        <v>2</v>
      </c>
    </row>
    <row r="82" spans="1:11">
      <c r="A82">
        <v>1475164755</v>
      </c>
      <c r="B82">
        <v>160</v>
      </c>
      <c r="C82">
        <v>78.5</v>
      </c>
      <c r="D82">
        <v>15.585</v>
      </c>
      <c r="E82">
        <v>3766</v>
      </c>
      <c r="F82">
        <v>13036</v>
      </c>
      <c r="G82">
        <v>3955</v>
      </c>
      <c r="H82">
        <v>180</v>
      </c>
      <c r="I82">
        <v>319180</v>
      </c>
      <c r="J82">
        <v>1660</v>
      </c>
      <c r="K82">
        <v>2</v>
      </c>
    </row>
    <row r="83" spans="1:11">
      <c r="A83">
        <v>1475164757</v>
      </c>
      <c r="B83">
        <v>162</v>
      </c>
      <c r="C83">
        <v>81.8</v>
      </c>
      <c r="D83">
        <v>15.585</v>
      </c>
      <c r="E83">
        <v>3766</v>
      </c>
      <c r="F83">
        <v>13036</v>
      </c>
      <c r="G83">
        <v>4007</v>
      </c>
      <c r="H83">
        <v>188</v>
      </c>
      <c r="I83">
        <v>319180</v>
      </c>
      <c r="J83">
        <v>1688</v>
      </c>
      <c r="K83">
        <v>2</v>
      </c>
    </row>
    <row r="84" spans="1:11">
      <c r="A84">
        <v>1475164759</v>
      </c>
      <c r="B84">
        <v>164</v>
      </c>
      <c r="C84">
        <v>92.8</v>
      </c>
      <c r="D84">
        <v>15.585</v>
      </c>
      <c r="E84">
        <v>3766</v>
      </c>
      <c r="F84">
        <v>13036</v>
      </c>
      <c r="G84">
        <v>4047</v>
      </c>
      <c r="H84">
        <v>196</v>
      </c>
      <c r="I84">
        <v>319180</v>
      </c>
      <c r="J84">
        <v>1708</v>
      </c>
      <c r="K84">
        <v>2</v>
      </c>
    </row>
    <row r="85" spans="1:11">
      <c r="A85">
        <v>1475164761</v>
      </c>
      <c r="B85">
        <v>166</v>
      </c>
      <c r="C85">
        <v>83</v>
      </c>
      <c r="D85">
        <v>15.585</v>
      </c>
      <c r="E85">
        <v>3766</v>
      </c>
      <c r="F85">
        <v>13036</v>
      </c>
      <c r="G85">
        <v>4087</v>
      </c>
      <c r="H85">
        <v>200</v>
      </c>
      <c r="I85">
        <v>319180</v>
      </c>
      <c r="J85">
        <v>1726</v>
      </c>
      <c r="K85">
        <v>2</v>
      </c>
    </row>
    <row r="86" spans="1:11">
      <c r="A86">
        <v>1475164763</v>
      </c>
      <c r="B86">
        <v>168</v>
      </c>
      <c r="C86">
        <v>74.5</v>
      </c>
      <c r="D86">
        <v>15.585</v>
      </c>
      <c r="E86">
        <v>3766</v>
      </c>
      <c r="F86">
        <v>13036</v>
      </c>
      <c r="G86">
        <v>4159</v>
      </c>
      <c r="H86">
        <v>212</v>
      </c>
      <c r="I86">
        <v>319180</v>
      </c>
      <c r="J86">
        <v>1752</v>
      </c>
      <c r="K86">
        <v>2</v>
      </c>
    </row>
    <row r="87" spans="1:11">
      <c r="A87">
        <v>1475164765</v>
      </c>
      <c r="B87">
        <v>170</v>
      </c>
      <c r="C87">
        <v>73</v>
      </c>
      <c r="D87">
        <v>15.585</v>
      </c>
      <c r="E87">
        <v>3766</v>
      </c>
      <c r="F87">
        <v>13036</v>
      </c>
      <c r="G87">
        <v>4199</v>
      </c>
      <c r="H87">
        <v>216</v>
      </c>
      <c r="I87">
        <v>319180</v>
      </c>
      <c r="J87">
        <v>1792</v>
      </c>
      <c r="K87">
        <v>2</v>
      </c>
    </row>
    <row r="88" spans="1:11">
      <c r="A88">
        <v>1475164767</v>
      </c>
      <c r="B88">
        <v>172</v>
      </c>
      <c r="C88">
        <v>76.9</v>
      </c>
      <c r="D88">
        <v>15.585</v>
      </c>
      <c r="E88">
        <v>3766</v>
      </c>
      <c r="F88">
        <v>13036</v>
      </c>
      <c r="G88">
        <v>4325</v>
      </c>
      <c r="H88">
        <v>236</v>
      </c>
      <c r="I88">
        <v>319180</v>
      </c>
      <c r="J88">
        <v>1845</v>
      </c>
      <c r="K88">
        <v>2</v>
      </c>
    </row>
    <row r="89" spans="1:11">
      <c r="A89">
        <v>1475164769</v>
      </c>
      <c r="B89">
        <v>174</v>
      </c>
      <c r="C89">
        <v>82.1</v>
      </c>
      <c r="D89">
        <v>15.585</v>
      </c>
      <c r="E89">
        <v>3766</v>
      </c>
      <c r="F89">
        <v>13036</v>
      </c>
      <c r="G89">
        <v>4479</v>
      </c>
      <c r="H89">
        <v>268</v>
      </c>
      <c r="I89">
        <v>319180</v>
      </c>
      <c r="J89">
        <v>1867</v>
      </c>
      <c r="K89">
        <v>2</v>
      </c>
    </row>
    <row r="90" spans="1:11">
      <c r="A90">
        <v>1475164771</v>
      </c>
      <c r="B90">
        <v>176</v>
      </c>
      <c r="C90">
        <v>93.7</v>
      </c>
      <c r="D90">
        <v>15.585</v>
      </c>
      <c r="E90">
        <v>3766</v>
      </c>
      <c r="F90">
        <v>13036</v>
      </c>
      <c r="G90">
        <v>4511</v>
      </c>
      <c r="H90">
        <v>276</v>
      </c>
      <c r="I90">
        <v>319180</v>
      </c>
      <c r="J90">
        <v>1881</v>
      </c>
      <c r="K90">
        <v>2</v>
      </c>
    </row>
    <row r="91" spans="1:11">
      <c r="A91">
        <v>1475164773</v>
      </c>
      <c r="B91">
        <v>178</v>
      </c>
      <c r="C91">
        <v>68.1</v>
      </c>
      <c r="D91">
        <v>15.585</v>
      </c>
      <c r="E91">
        <v>3766</v>
      </c>
      <c r="F91">
        <v>13036</v>
      </c>
      <c r="G91">
        <v>4543</v>
      </c>
      <c r="H91">
        <v>284</v>
      </c>
      <c r="I91">
        <v>319180</v>
      </c>
      <c r="J91">
        <v>1898</v>
      </c>
      <c r="K91">
        <v>2</v>
      </c>
    </row>
    <row r="92" spans="1:11">
      <c r="A92">
        <v>1475164775</v>
      </c>
      <c r="B92">
        <v>180</v>
      </c>
      <c r="C92">
        <v>72.1</v>
      </c>
      <c r="D92">
        <v>15.585</v>
      </c>
      <c r="E92">
        <v>3766</v>
      </c>
      <c r="F92">
        <v>13036</v>
      </c>
      <c r="G92">
        <v>4571</v>
      </c>
      <c r="H92">
        <v>288</v>
      </c>
      <c r="I92">
        <v>319180</v>
      </c>
      <c r="J92">
        <v>1911</v>
      </c>
      <c r="K92">
        <v>2</v>
      </c>
    </row>
    <row r="93" spans="1:11">
      <c r="A93">
        <v>1475164777</v>
      </c>
      <c r="B93">
        <v>182</v>
      </c>
      <c r="C93">
        <v>71</v>
      </c>
      <c r="D93">
        <v>15.585</v>
      </c>
      <c r="E93">
        <v>3766</v>
      </c>
      <c r="F93">
        <v>13036</v>
      </c>
      <c r="G93">
        <v>4579</v>
      </c>
      <c r="H93">
        <v>292</v>
      </c>
      <c r="I93">
        <v>319180</v>
      </c>
      <c r="J93">
        <v>1923</v>
      </c>
      <c r="K93">
        <v>2</v>
      </c>
    </row>
    <row r="94" spans="1:11">
      <c r="A94">
        <v>1475164779</v>
      </c>
      <c r="B94">
        <v>184</v>
      </c>
      <c r="C94">
        <v>81.5</v>
      </c>
      <c r="D94">
        <v>15.685</v>
      </c>
      <c r="E94">
        <v>3766</v>
      </c>
      <c r="F94">
        <v>13036</v>
      </c>
      <c r="G94">
        <v>4589</v>
      </c>
      <c r="H94">
        <v>292</v>
      </c>
      <c r="I94">
        <v>321228</v>
      </c>
      <c r="J94">
        <v>1944</v>
      </c>
      <c r="K94">
        <v>2</v>
      </c>
    </row>
    <row r="95" spans="1:11">
      <c r="A95">
        <v>1475164781</v>
      </c>
      <c r="B95">
        <v>186</v>
      </c>
      <c r="C95">
        <v>100</v>
      </c>
      <c r="D95">
        <v>15.685</v>
      </c>
      <c r="E95">
        <v>3766</v>
      </c>
      <c r="F95">
        <v>13036</v>
      </c>
      <c r="G95">
        <v>4627</v>
      </c>
      <c r="H95">
        <v>296</v>
      </c>
      <c r="I95">
        <v>321228</v>
      </c>
      <c r="J95">
        <v>1957</v>
      </c>
      <c r="K95">
        <v>2</v>
      </c>
    </row>
    <row r="96" spans="1:11">
      <c r="A96">
        <v>1475164783</v>
      </c>
      <c r="B96">
        <v>188</v>
      </c>
      <c r="C96">
        <v>86</v>
      </c>
      <c r="D96">
        <v>15.933</v>
      </c>
      <c r="E96">
        <v>3766</v>
      </c>
      <c r="F96">
        <v>13036</v>
      </c>
      <c r="G96">
        <v>4721</v>
      </c>
      <c r="H96">
        <v>312</v>
      </c>
      <c r="I96">
        <v>326312</v>
      </c>
      <c r="J96">
        <v>1980</v>
      </c>
      <c r="K96">
        <v>2</v>
      </c>
    </row>
    <row r="97" spans="1:11">
      <c r="A97">
        <v>1475164785</v>
      </c>
      <c r="B97">
        <v>190</v>
      </c>
      <c r="C97">
        <v>74.8</v>
      </c>
      <c r="D97">
        <v>15.933</v>
      </c>
      <c r="E97">
        <v>3766</v>
      </c>
      <c r="F97">
        <v>13036</v>
      </c>
      <c r="G97">
        <v>4819</v>
      </c>
      <c r="H97">
        <v>324</v>
      </c>
      <c r="I97">
        <v>326312</v>
      </c>
      <c r="J97">
        <v>1997</v>
      </c>
      <c r="K97">
        <v>2</v>
      </c>
    </row>
    <row r="98" spans="1:11">
      <c r="A98">
        <v>1475164787</v>
      </c>
      <c r="B98">
        <v>192</v>
      </c>
      <c r="C98">
        <v>89.7</v>
      </c>
      <c r="D98">
        <v>15.933</v>
      </c>
      <c r="E98">
        <v>3766</v>
      </c>
      <c r="F98">
        <v>13036</v>
      </c>
      <c r="G98">
        <v>4971</v>
      </c>
      <c r="H98">
        <v>348</v>
      </c>
      <c r="I98">
        <v>326312</v>
      </c>
      <c r="J98">
        <v>2015</v>
      </c>
      <c r="K98">
        <v>2</v>
      </c>
    </row>
    <row r="99" spans="1:11">
      <c r="A99">
        <v>1475164789</v>
      </c>
      <c r="B99">
        <v>194</v>
      </c>
      <c r="C99">
        <v>98.5</v>
      </c>
      <c r="D99">
        <v>15.933</v>
      </c>
      <c r="E99">
        <v>3766</v>
      </c>
      <c r="F99">
        <v>13036</v>
      </c>
      <c r="G99">
        <v>5083</v>
      </c>
      <c r="H99">
        <v>364</v>
      </c>
      <c r="I99">
        <v>326312</v>
      </c>
      <c r="J99">
        <v>2030</v>
      </c>
      <c r="K99">
        <v>2</v>
      </c>
    </row>
    <row r="100" spans="1:11">
      <c r="A100">
        <v>1475164791</v>
      </c>
      <c r="B100">
        <v>196</v>
      </c>
      <c r="C100">
        <v>87.9</v>
      </c>
      <c r="D100">
        <v>15.933</v>
      </c>
      <c r="E100">
        <v>3766</v>
      </c>
      <c r="F100">
        <v>13036</v>
      </c>
      <c r="G100">
        <v>5125</v>
      </c>
      <c r="H100">
        <v>372</v>
      </c>
      <c r="I100">
        <v>326312</v>
      </c>
      <c r="J100">
        <v>2058</v>
      </c>
      <c r="K100">
        <v>2</v>
      </c>
    </row>
    <row r="101" spans="1:11">
      <c r="A101">
        <v>1475164793</v>
      </c>
      <c r="B101">
        <v>198</v>
      </c>
      <c r="C101">
        <v>87.6</v>
      </c>
      <c r="D101">
        <v>15.933</v>
      </c>
      <c r="E101">
        <v>3766</v>
      </c>
      <c r="F101">
        <v>13036</v>
      </c>
      <c r="G101">
        <v>5165</v>
      </c>
      <c r="H101">
        <v>376</v>
      </c>
      <c r="I101">
        <v>326312</v>
      </c>
      <c r="J101">
        <v>2077</v>
      </c>
      <c r="K101">
        <v>2</v>
      </c>
    </row>
    <row r="102" spans="1:11">
      <c r="A102">
        <v>1475164795</v>
      </c>
      <c r="B102">
        <v>200</v>
      </c>
      <c r="C102">
        <v>83</v>
      </c>
      <c r="D102">
        <v>15.933</v>
      </c>
      <c r="E102">
        <v>3766</v>
      </c>
      <c r="F102">
        <v>13036</v>
      </c>
      <c r="G102">
        <v>5229</v>
      </c>
      <c r="H102">
        <v>384</v>
      </c>
      <c r="I102">
        <v>326312</v>
      </c>
      <c r="J102">
        <v>2104</v>
      </c>
      <c r="K102">
        <v>2</v>
      </c>
    </row>
    <row r="103" spans="1:11">
      <c r="A103">
        <v>1475164797</v>
      </c>
      <c r="B103">
        <v>202</v>
      </c>
      <c r="C103">
        <v>94.9</v>
      </c>
      <c r="D103">
        <v>15.933</v>
      </c>
      <c r="E103">
        <v>3766</v>
      </c>
      <c r="F103">
        <v>13036</v>
      </c>
      <c r="G103">
        <v>5269</v>
      </c>
      <c r="H103">
        <v>392</v>
      </c>
      <c r="I103">
        <v>326312</v>
      </c>
      <c r="J103">
        <v>2127</v>
      </c>
      <c r="K103">
        <v>2</v>
      </c>
    </row>
    <row r="104" spans="1:11">
      <c r="A104">
        <v>1475164799</v>
      </c>
      <c r="B104">
        <v>204</v>
      </c>
      <c r="C104">
        <v>86.6</v>
      </c>
      <c r="D104">
        <v>15.933</v>
      </c>
      <c r="E104">
        <v>3766</v>
      </c>
      <c r="F104">
        <v>13036</v>
      </c>
      <c r="G104">
        <v>5313</v>
      </c>
      <c r="H104">
        <v>404</v>
      </c>
      <c r="I104">
        <v>326312</v>
      </c>
      <c r="J104">
        <v>2149</v>
      </c>
      <c r="K104">
        <v>2</v>
      </c>
    </row>
    <row r="105" spans="1:11">
      <c r="A105">
        <v>1475164801</v>
      </c>
      <c r="B105">
        <v>206</v>
      </c>
      <c r="C105">
        <v>88</v>
      </c>
      <c r="D105">
        <v>15.933</v>
      </c>
      <c r="E105">
        <v>3766</v>
      </c>
      <c r="F105">
        <v>13036</v>
      </c>
      <c r="G105">
        <v>5345</v>
      </c>
      <c r="H105">
        <v>416</v>
      </c>
      <c r="I105">
        <v>326312</v>
      </c>
      <c r="J105">
        <v>2170</v>
      </c>
      <c r="K105">
        <v>2</v>
      </c>
    </row>
    <row r="106" spans="1:11">
      <c r="A106">
        <v>1475164803</v>
      </c>
      <c r="B106">
        <v>208</v>
      </c>
      <c r="C106">
        <v>90</v>
      </c>
      <c r="D106">
        <v>15.933</v>
      </c>
      <c r="E106">
        <v>3766</v>
      </c>
      <c r="F106">
        <v>13036</v>
      </c>
      <c r="G106">
        <v>5377</v>
      </c>
      <c r="H106">
        <v>424</v>
      </c>
      <c r="I106">
        <v>326312</v>
      </c>
      <c r="J106">
        <v>2189</v>
      </c>
      <c r="K106">
        <v>2</v>
      </c>
    </row>
    <row r="107" spans="1:11">
      <c r="A107">
        <v>1475164805</v>
      </c>
      <c r="B107">
        <v>210</v>
      </c>
      <c r="C107">
        <v>83.4</v>
      </c>
      <c r="D107">
        <v>15.933</v>
      </c>
      <c r="E107">
        <v>3766</v>
      </c>
      <c r="F107">
        <v>13036</v>
      </c>
      <c r="G107">
        <v>5415</v>
      </c>
      <c r="H107">
        <v>424</v>
      </c>
      <c r="I107">
        <v>326312</v>
      </c>
      <c r="J107">
        <v>2219</v>
      </c>
      <c r="K107">
        <v>2</v>
      </c>
    </row>
    <row r="108" spans="1:11">
      <c r="A108">
        <v>1475164807</v>
      </c>
      <c r="B108">
        <v>212</v>
      </c>
      <c r="C108">
        <v>71.5</v>
      </c>
      <c r="D108">
        <v>15.933</v>
      </c>
      <c r="E108">
        <v>3766</v>
      </c>
      <c r="F108">
        <v>13036</v>
      </c>
      <c r="G108">
        <v>5447</v>
      </c>
      <c r="H108">
        <v>432</v>
      </c>
      <c r="I108">
        <v>326312</v>
      </c>
      <c r="J108">
        <v>2233</v>
      </c>
      <c r="K108">
        <v>2</v>
      </c>
    </row>
    <row r="109" spans="1:11">
      <c r="A109">
        <v>1475164809</v>
      </c>
      <c r="B109">
        <v>214</v>
      </c>
      <c r="C109">
        <v>77</v>
      </c>
      <c r="D109">
        <v>15.933</v>
      </c>
      <c r="E109">
        <v>3766</v>
      </c>
      <c r="F109">
        <v>13036</v>
      </c>
      <c r="G109">
        <v>5483</v>
      </c>
      <c r="H109">
        <v>436</v>
      </c>
      <c r="I109">
        <v>326312</v>
      </c>
      <c r="J109">
        <v>2254</v>
      </c>
      <c r="K109">
        <v>2</v>
      </c>
    </row>
    <row r="110" spans="1:11">
      <c r="A110">
        <v>1475164811</v>
      </c>
      <c r="B110">
        <v>216</v>
      </c>
      <c r="C110">
        <v>98.5</v>
      </c>
      <c r="D110">
        <v>15.933</v>
      </c>
      <c r="E110">
        <v>3766</v>
      </c>
      <c r="F110">
        <v>13036</v>
      </c>
      <c r="G110">
        <v>5521</v>
      </c>
      <c r="H110">
        <v>444</v>
      </c>
      <c r="I110">
        <v>326312</v>
      </c>
      <c r="J110">
        <v>2274</v>
      </c>
      <c r="K110">
        <v>2</v>
      </c>
    </row>
    <row r="111" spans="1:11">
      <c r="A111">
        <v>1475164813</v>
      </c>
      <c r="B111">
        <v>218</v>
      </c>
      <c r="C111">
        <v>76</v>
      </c>
      <c r="D111">
        <v>15.933</v>
      </c>
      <c r="E111">
        <v>3766</v>
      </c>
      <c r="F111">
        <v>13036</v>
      </c>
      <c r="G111">
        <v>5569</v>
      </c>
      <c r="H111">
        <v>452</v>
      </c>
      <c r="I111">
        <v>326312</v>
      </c>
      <c r="J111">
        <v>2298</v>
      </c>
      <c r="K111">
        <v>2</v>
      </c>
    </row>
    <row r="112" spans="1:11">
      <c r="A112">
        <v>1475164815</v>
      </c>
      <c r="B112">
        <v>220</v>
      </c>
      <c r="C112">
        <v>67</v>
      </c>
      <c r="D112">
        <v>15.933</v>
      </c>
      <c r="E112">
        <v>3766</v>
      </c>
      <c r="F112">
        <v>13036</v>
      </c>
      <c r="G112">
        <v>5609</v>
      </c>
      <c r="H112">
        <v>460</v>
      </c>
      <c r="I112">
        <v>326312</v>
      </c>
      <c r="J112">
        <v>2317</v>
      </c>
      <c r="K112">
        <v>2</v>
      </c>
    </row>
    <row r="113" spans="1:11">
      <c r="A113">
        <v>1475164817</v>
      </c>
      <c r="B113">
        <v>222</v>
      </c>
      <c r="C113">
        <v>76.5</v>
      </c>
      <c r="D113">
        <v>15.933</v>
      </c>
      <c r="E113">
        <v>3766</v>
      </c>
      <c r="F113">
        <v>13036</v>
      </c>
      <c r="G113">
        <v>5649</v>
      </c>
      <c r="H113">
        <v>464</v>
      </c>
      <c r="I113">
        <v>326312</v>
      </c>
      <c r="J113">
        <v>2336</v>
      </c>
      <c r="K113">
        <v>2</v>
      </c>
    </row>
    <row r="114" spans="1:11">
      <c r="A114">
        <v>1475164819</v>
      </c>
      <c r="B114">
        <v>224</v>
      </c>
      <c r="C114">
        <v>75.5</v>
      </c>
      <c r="D114">
        <v>16.033</v>
      </c>
      <c r="E114">
        <v>3766</v>
      </c>
      <c r="F114">
        <v>13036</v>
      </c>
      <c r="G114">
        <v>5689</v>
      </c>
      <c r="H114">
        <v>472</v>
      </c>
      <c r="I114">
        <v>328360</v>
      </c>
      <c r="J114">
        <v>2350</v>
      </c>
      <c r="K114">
        <v>2</v>
      </c>
    </row>
    <row r="115" spans="1:11">
      <c r="A115">
        <v>1475164821</v>
      </c>
      <c r="B115">
        <v>226</v>
      </c>
      <c r="C115">
        <v>100</v>
      </c>
      <c r="D115">
        <v>16.033</v>
      </c>
      <c r="E115">
        <v>3766</v>
      </c>
      <c r="F115">
        <v>13036</v>
      </c>
      <c r="G115">
        <v>5731</v>
      </c>
      <c r="H115">
        <v>476</v>
      </c>
      <c r="I115">
        <v>328360</v>
      </c>
      <c r="J115">
        <v>2359</v>
      </c>
      <c r="K115">
        <v>2</v>
      </c>
    </row>
    <row r="116" spans="1:11">
      <c r="A116">
        <v>1475164823</v>
      </c>
      <c r="B116">
        <v>228</v>
      </c>
      <c r="C116">
        <v>100</v>
      </c>
      <c r="D116">
        <v>16.033</v>
      </c>
      <c r="E116">
        <v>3766</v>
      </c>
      <c r="F116">
        <v>13036</v>
      </c>
      <c r="G116">
        <v>5771</v>
      </c>
      <c r="H116">
        <v>480</v>
      </c>
      <c r="I116">
        <v>328360</v>
      </c>
      <c r="J116">
        <v>2380</v>
      </c>
      <c r="K116">
        <v>2</v>
      </c>
    </row>
    <row r="117" spans="1:11">
      <c r="A117">
        <v>1475164825</v>
      </c>
      <c r="B117">
        <v>230</v>
      </c>
      <c r="C117">
        <v>95.5</v>
      </c>
      <c r="D117">
        <v>16.033</v>
      </c>
      <c r="E117">
        <v>3766</v>
      </c>
      <c r="F117">
        <v>13036</v>
      </c>
      <c r="G117">
        <v>5811</v>
      </c>
      <c r="H117">
        <v>488</v>
      </c>
      <c r="I117">
        <v>328360</v>
      </c>
      <c r="J117">
        <v>2398</v>
      </c>
      <c r="K117">
        <v>2</v>
      </c>
    </row>
    <row r="118" spans="1:11">
      <c r="A118">
        <v>1475164827</v>
      </c>
      <c r="B118">
        <v>232</v>
      </c>
      <c r="C118">
        <v>87.5</v>
      </c>
      <c r="D118">
        <v>16.033</v>
      </c>
      <c r="E118">
        <v>3766</v>
      </c>
      <c r="F118">
        <v>13036</v>
      </c>
      <c r="G118">
        <v>5851</v>
      </c>
      <c r="H118">
        <v>496</v>
      </c>
      <c r="I118">
        <v>328360</v>
      </c>
      <c r="J118">
        <v>2421</v>
      </c>
      <c r="K118">
        <v>2</v>
      </c>
    </row>
    <row r="119" spans="1:11">
      <c r="A119">
        <v>1475164829</v>
      </c>
      <c r="B119">
        <v>234</v>
      </c>
      <c r="C119">
        <v>99</v>
      </c>
      <c r="D119">
        <v>16.033</v>
      </c>
      <c r="E119">
        <v>3766</v>
      </c>
      <c r="F119">
        <v>13036</v>
      </c>
      <c r="G119">
        <v>5895</v>
      </c>
      <c r="H119">
        <v>504</v>
      </c>
      <c r="I119">
        <v>328360</v>
      </c>
      <c r="J119">
        <v>2443</v>
      </c>
      <c r="K119">
        <v>2</v>
      </c>
    </row>
    <row r="120" spans="1:11">
      <c r="A120">
        <v>1475164831</v>
      </c>
      <c r="B120">
        <v>236</v>
      </c>
      <c r="C120">
        <v>75.4</v>
      </c>
      <c r="D120">
        <v>16.033</v>
      </c>
      <c r="E120">
        <v>3766</v>
      </c>
      <c r="F120">
        <v>13036</v>
      </c>
      <c r="G120">
        <v>5931</v>
      </c>
      <c r="H120">
        <v>508</v>
      </c>
      <c r="I120">
        <v>328360</v>
      </c>
      <c r="J120">
        <v>2469</v>
      </c>
      <c r="K120">
        <v>2</v>
      </c>
    </row>
    <row r="121" spans="1:11">
      <c r="A121">
        <v>1475164833</v>
      </c>
      <c r="B121">
        <v>238</v>
      </c>
      <c r="C121">
        <v>81.1</v>
      </c>
      <c r="D121">
        <v>16.063</v>
      </c>
      <c r="E121">
        <v>3766</v>
      </c>
      <c r="F121">
        <v>13036</v>
      </c>
      <c r="G121">
        <v>5951</v>
      </c>
      <c r="H121">
        <v>512</v>
      </c>
      <c r="I121">
        <v>328960</v>
      </c>
      <c r="J121">
        <v>2496</v>
      </c>
      <c r="K121">
        <v>2</v>
      </c>
    </row>
    <row r="122" spans="1:11">
      <c r="A122">
        <v>1475164835</v>
      </c>
      <c r="B122">
        <v>240</v>
      </c>
      <c r="C122">
        <v>86.5</v>
      </c>
      <c r="D122">
        <v>16.063</v>
      </c>
      <c r="E122">
        <v>3766</v>
      </c>
      <c r="F122">
        <v>13036</v>
      </c>
      <c r="G122">
        <v>5963</v>
      </c>
      <c r="H122">
        <v>524</v>
      </c>
      <c r="I122">
        <v>328960</v>
      </c>
      <c r="J122">
        <v>2528</v>
      </c>
      <c r="K122">
        <v>2</v>
      </c>
    </row>
    <row r="123" spans="1:11">
      <c r="A123">
        <v>1475164837</v>
      </c>
      <c r="B123">
        <v>242</v>
      </c>
      <c r="C123">
        <v>81.5</v>
      </c>
      <c r="D123">
        <v>16.063</v>
      </c>
      <c r="E123">
        <v>3766</v>
      </c>
      <c r="F123">
        <v>13036</v>
      </c>
      <c r="G123">
        <v>5971</v>
      </c>
      <c r="H123">
        <v>524</v>
      </c>
      <c r="I123">
        <v>328960</v>
      </c>
      <c r="J123">
        <v>2559</v>
      </c>
      <c r="K123">
        <v>2</v>
      </c>
    </row>
    <row r="124" spans="1:11">
      <c r="A124">
        <v>1475164839</v>
      </c>
      <c r="B124">
        <v>244</v>
      </c>
      <c r="C124">
        <v>73.5</v>
      </c>
      <c r="D124">
        <v>16.063</v>
      </c>
      <c r="E124">
        <v>3766</v>
      </c>
      <c r="F124">
        <v>13036</v>
      </c>
      <c r="G124">
        <v>5979</v>
      </c>
      <c r="H124">
        <v>524</v>
      </c>
      <c r="I124">
        <v>328960</v>
      </c>
      <c r="J124">
        <v>2581</v>
      </c>
      <c r="K124">
        <v>2</v>
      </c>
    </row>
    <row r="125" spans="1:11">
      <c r="A125">
        <v>1475164841</v>
      </c>
      <c r="B125">
        <v>246</v>
      </c>
      <c r="C125">
        <v>76</v>
      </c>
      <c r="D125">
        <v>16.063</v>
      </c>
      <c r="E125">
        <v>3766</v>
      </c>
      <c r="F125">
        <v>13036</v>
      </c>
      <c r="G125">
        <v>5995</v>
      </c>
      <c r="H125">
        <v>524</v>
      </c>
      <c r="I125">
        <v>328960</v>
      </c>
      <c r="J125">
        <v>2599</v>
      </c>
      <c r="K125">
        <v>2</v>
      </c>
    </row>
    <row r="126" spans="1:11">
      <c r="A126">
        <v>1475164843</v>
      </c>
      <c r="B126">
        <v>248</v>
      </c>
      <c r="C126">
        <v>70.9</v>
      </c>
      <c r="D126">
        <v>16.235</v>
      </c>
      <c r="E126">
        <v>3766</v>
      </c>
      <c r="F126">
        <v>13036</v>
      </c>
      <c r="G126">
        <v>6011</v>
      </c>
      <c r="H126">
        <v>532</v>
      </c>
      <c r="I126">
        <v>332492</v>
      </c>
      <c r="J126">
        <v>2661</v>
      </c>
      <c r="K126">
        <v>2</v>
      </c>
    </row>
    <row r="127" spans="1:11">
      <c r="A127">
        <v>1475164845</v>
      </c>
      <c r="B127">
        <v>250</v>
      </c>
      <c r="C127">
        <v>65.1</v>
      </c>
      <c r="D127">
        <v>16.235</v>
      </c>
      <c r="E127">
        <v>3766</v>
      </c>
      <c r="F127">
        <v>13036</v>
      </c>
      <c r="G127">
        <v>6039</v>
      </c>
      <c r="H127">
        <v>532</v>
      </c>
      <c r="I127">
        <v>332492</v>
      </c>
      <c r="J127">
        <v>2687</v>
      </c>
      <c r="K127">
        <v>2</v>
      </c>
    </row>
    <row r="128" spans="1:11">
      <c r="A128">
        <v>1475164847</v>
      </c>
      <c r="B128">
        <v>252</v>
      </c>
      <c r="C128">
        <v>85.4</v>
      </c>
      <c r="D128">
        <v>16.235</v>
      </c>
      <c r="E128">
        <v>3766</v>
      </c>
      <c r="F128">
        <v>13036</v>
      </c>
      <c r="G128">
        <v>6075</v>
      </c>
      <c r="H128">
        <v>540</v>
      </c>
      <c r="I128">
        <v>332492</v>
      </c>
      <c r="J128">
        <v>2711</v>
      </c>
      <c r="K128">
        <v>2</v>
      </c>
    </row>
    <row r="129" spans="1:11">
      <c r="A129">
        <v>1475164849</v>
      </c>
      <c r="B129">
        <v>254</v>
      </c>
      <c r="C129">
        <v>67.5</v>
      </c>
      <c r="D129">
        <v>16.235</v>
      </c>
      <c r="E129">
        <v>3766</v>
      </c>
      <c r="F129">
        <v>13036</v>
      </c>
      <c r="G129">
        <v>6115</v>
      </c>
      <c r="H129">
        <v>544</v>
      </c>
      <c r="I129">
        <v>332492</v>
      </c>
      <c r="J129">
        <v>2735</v>
      </c>
      <c r="K129">
        <v>2</v>
      </c>
    </row>
    <row r="130" spans="1:11">
      <c r="A130">
        <v>1475164851</v>
      </c>
      <c r="B130">
        <v>256</v>
      </c>
      <c r="C130">
        <v>66.1</v>
      </c>
      <c r="D130">
        <v>16.235</v>
      </c>
      <c r="E130">
        <v>3766</v>
      </c>
      <c r="F130">
        <v>13036</v>
      </c>
      <c r="G130">
        <v>6155</v>
      </c>
      <c r="H130">
        <v>552</v>
      </c>
      <c r="I130">
        <v>332492</v>
      </c>
      <c r="J130">
        <v>2749</v>
      </c>
      <c r="K130">
        <v>2</v>
      </c>
    </row>
    <row r="131" spans="1:11">
      <c r="A131">
        <v>1475164853</v>
      </c>
      <c r="B131">
        <v>258</v>
      </c>
      <c r="C131">
        <v>84.5</v>
      </c>
      <c r="D131">
        <v>16.235</v>
      </c>
      <c r="E131">
        <v>3766</v>
      </c>
      <c r="F131">
        <v>13036</v>
      </c>
      <c r="G131">
        <v>6201</v>
      </c>
      <c r="H131">
        <v>560</v>
      </c>
      <c r="I131">
        <v>332492</v>
      </c>
      <c r="J131">
        <v>2765</v>
      </c>
      <c r="K131">
        <v>2</v>
      </c>
    </row>
    <row r="132" spans="1:11">
      <c r="A132">
        <v>1475164855</v>
      </c>
      <c r="B132">
        <v>260</v>
      </c>
      <c r="C132">
        <v>71.5</v>
      </c>
      <c r="D132">
        <v>16.235</v>
      </c>
      <c r="E132">
        <v>3766</v>
      </c>
      <c r="F132">
        <v>13036</v>
      </c>
      <c r="G132">
        <v>6245</v>
      </c>
      <c r="H132">
        <v>564</v>
      </c>
      <c r="I132">
        <v>332492</v>
      </c>
      <c r="J132">
        <v>2798</v>
      </c>
      <c r="K132">
        <v>2</v>
      </c>
    </row>
    <row r="133" spans="1:11">
      <c r="A133">
        <v>1475164857</v>
      </c>
      <c r="B133">
        <v>262</v>
      </c>
      <c r="C133">
        <v>70.9</v>
      </c>
      <c r="D133">
        <v>16.335</v>
      </c>
      <c r="E133">
        <v>3766</v>
      </c>
      <c r="F133">
        <v>13036</v>
      </c>
      <c r="G133">
        <v>6285</v>
      </c>
      <c r="H133">
        <v>572</v>
      </c>
      <c r="I133">
        <v>334540</v>
      </c>
      <c r="J133">
        <v>2829</v>
      </c>
      <c r="K133">
        <v>2</v>
      </c>
    </row>
    <row r="134" spans="1:11">
      <c r="A134">
        <v>1475164859</v>
      </c>
      <c r="B134">
        <v>264</v>
      </c>
      <c r="C134">
        <v>80.1</v>
      </c>
      <c r="D134">
        <v>16.335</v>
      </c>
      <c r="E134">
        <v>3766</v>
      </c>
      <c r="F134">
        <v>13036</v>
      </c>
      <c r="G134">
        <v>6369</v>
      </c>
      <c r="H134">
        <v>588</v>
      </c>
      <c r="I134">
        <v>334540</v>
      </c>
      <c r="J134">
        <v>2851</v>
      </c>
      <c r="K134">
        <v>2</v>
      </c>
    </row>
    <row r="135" spans="1:11">
      <c r="A135">
        <v>1475164861</v>
      </c>
      <c r="B135">
        <v>266</v>
      </c>
      <c r="C135">
        <v>92</v>
      </c>
      <c r="D135">
        <v>16.335</v>
      </c>
      <c r="E135">
        <v>3766</v>
      </c>
      <c r="F135">
        <v>13036</v>
      </c>
      <c r="G135">
        <v>6413</v>
      </c>
      <c r="H135">
        <v>596</v>
      </c>
      <c r="I135">
        <v>334540</v>
      </c>
      <c r="J135">
        <v>2878</v>
      </c>
      <c r="K135">
        <v>2</v>
      </c>
    </row>
    <row r="136" spans="1:11">
      <c r="A136">
        <v>1475164863</v>
      </c>
      <c r="B136">
        <v>268</v>
      </c>
      <c r="C136">
        <v>77</v>
      </c>
      <c r="D136">
        <v>16.335</v>
      </c>
      <c r="E136">
        <v>3766</v>
      </c>
      <c r="F136">
        <v>13036</v>
      </c>
      <c r="G136">
        <v>6461</v>
      </c>
      <c r="H136">
        <v>604</v>
      </c>
      <c r="I136">
        <v>334540</v>
      </c>
      <c r="J136">
        <v>2911</v>
      </c>
      <c r="K136">
        <v>2</v>
      </c>
    </row>
    <row r="137" spans="1:11">
      <c r="A137">
        <v>1475164865</v>
      </c>
      <c r="B137">
        <v>270</v>
      </c>
      <c r="C137">
        <v>74</v>
      </c>
      <c r="D137">
        <v>16.335</v>
      </c>
      <c r="E137">
        <v>3766</v>
      </c>
      <c r="F137">
        <v>13036</v>
      </c>
      <c r="G137">
        <v>6499</v>
      </c>
      <c r="H137">
        <v>620</v>
      </c>
      <c r="I137">
        <v>334540</v>
      </c>
      <c r="J137">
        <v>2932</v>
      </c>
      <c r="K137">
        <v>2</v>
      </c>
    </row>
    <row r="138" spans="1:11">
      <c r="A138">
        <v>1475164867</v>
      </c>
      <c r="B138">
        <v>272</v>
      </c>
      <c r="C138">
        <v>82.5</v>
      </c>
      <c r="D138">
        <v>16.335</v>
      </c>
      <c r="E138">
        <v>3766</v>
      </c>
      <c r="F138">
        <v>13036</v>
      </c>
      <c r="G138">
        <v>6543</v>
      </c>
      <c r="H138">
        <v>628</v>
      </c>
      <c r="I138">
        <v>334540</v>
      </c>
      <c r="J138">
        <v>2955</v>
      </c>
      <c r="K138">
        <v>2</v>
      </c>
    </row>
    <row r="139" spans="1:11">
      <c r="A139">
        <v>1475164869</v>
      </c>
      <c r="B139">
        <v>274</v>
      </c>
      <c r="C139">
        <v>76.4</v>
      </c>
      <c r="D139">
        <v>16.335</v>
      </c>
      <c r="E139">
        <v>3766</v>
      </c>
      <c r="F139">
        <v>13036</v>
      </c>
      <c r="G139">
        <v>6579</v>
      </c>
      <c r="H139">
        <v>628</v>
      </c>
      <c r="I139">
        <v>334540</v>
      </c>
      <c r="J139">
        <v>2979</v>
      </c>
      <c r="K139">
        <v>2</v>
      </c>
    </row>
    <row r="140" spans="1:11">
      <c r="A140">
        <v>1475164871</v>
      </c>
      <c r="B140">
        <v>276</v>
      </c>
      <c r="C140">
        <v>65.6</v>
      </c>
      <c r="D140">
        <v>16.335</v>
      </c>
      <c r="E140">
        <v>3766</v>
      </c>
      <c r="F140">
        <v>13036</v>
      </c>
      <c r="G140">
        <v>6619</v>
      </c>
      <c r="H140">
        <v>636</v>
      </c>
      <c r="I140">
        <v>334540</v>
      </c>
      <c r="J140">
        <v>3001</v>
      </c>
      <c r="K140">
        <v>2</v>
      </c>
    </row>
    <row r="141" spans="1:11">
      <c r="A141">
        <v>1475164873</v>
      </c>
      <c r="B141">
        <v>278</v>
      </c>
      <c r="C141">
        <v>60.5</v>
      </c>
      <c r="D141">
        <v>16.335</v>
      </c>
      <c r="E141">
        <v>3766</v>
      </c>
      <c r="F141">
        <v>13036</v>
      </c>
      <c r="G141">
        <v>6659</v>
      </c>
      <c r="H141">
        <v>644</v>
      </c>
      <c r="I141">
        <v>334540</v>
      </c>
      <c r="J141">
        <v>3020</v>
      </c>
      <c r="K141">
        <v>2</v>
      </c>
    </row>
    <row r="142" spans="1:11">
      <c r="A142">
        <v>1475164875</v>
      </c>
      <c r="B142">
        <v>280</v>
      </c>
      <c r="C142">
        <v>69</v>
      </c>
      <c r="D142">
        <v>16.335</v>
      </c>
      <c r="E142">
        <v>3766</v>
      </c>
      <c r="F142">
        <v>13036</v>
      </c>
      <c r="G142">
        <v>6699</v>
      </c>
      <c r="H142">
        <v>648</v>
      </c>
      <c r="I142">
        <v>334540</v>
      </c>
      <c r="J142">
        <v>3041</v>
      </c>
      <c r="K142">
        <v>2</v>
      </c>
    </row>
    <row r="143" spans="1:11">
      <c r="A143">
        <v>1475164877</v>
      </c>
      <c r="B143">
        <v>282</v>
      </c>
      <c r="C143">
        <v>60.5</v>
      </c>
      <c r="D143">
        <v>16.335</v>
      </c>
      <c r="E143">
        <v>3766</v>
      </c>
      <c r="F143">
        <v>13036</v>
      </c>
      <c r="G143">
        <v>6743</v>
      </c>
      <c r="H143">
        <v>656</v>
      </c>
      <c r="I143">
        <v>334540</v>
      </c>
      <c r="J143">
        <v>3067</v>
      </c>
      <c r="K143">
        <v>2</v>
      </c>
    </row>
    <row r="144" spans="1:11">
      <c r="A144">
        <v>1475164879</v>
      </c>
      <c r="B144">
        <v>284</v>
      </c>
      <c r="C144">
        <v>58.9</v>
      </c>
      <c r="D144">
        <v>16.335</v>
      </c>
      <c r="E144">
        <v>3766</v>
      </c>
      <c r="F144">
        <v>13036</v>
      </c>
      <c r="G144">
        <v>6783</v>
      </c>
      <c r="H144">
        <v>664</v>
      </c>
      <c r="I144">
        <v>334540</v>
      </c>
      <c r="J144">
        <v>3093</v>
      </c>
      <c r="K144">
        <v>2</v>
      </c>
    </row>
    <row r="145" spans="1:11">
      <c r="A145">
        <v>1475164881</v>
      </c>
      <c r="B145">
        <v>286</v>
      </c>
      <c r="C145">
        <v>82</v>
      </c>
      <c r="D145">
        <v>16.335</v>
      </c>
      <c r="E145">
        <v>3766</v>
      </c>
      <c r="F145">
        <v>13036</v>
      </c>
      <c r="G145">
        <v>6823</v>
      </c>
      <c r="H145">
        <v>668</v>
      </c>
      <c r="I145">
        <v>334540</v>
      </c>
      <c r="J145">
        <v>3113</v>
      </c>
      <c r="K145">
        <v>2</v>
      </c>
    </row>
    <row r="146" spans="1:11">
      <c r="A146">
        <v>1475164883</v>
      </c>
      <c r="B146">
        <v>288</v>
      </c>
      <c r="C146">
        <v>60.6</v>
      </c>
      <c r="D146">
        <v>16.335</v>
      </c>
      <c r="E146">
        <v>3766</v>
      </c>
      <c r="F146">
        <v>13036</v>
      </c>
      <c r="G146">
        <v>6863</v>
      </c>
      <c r="H146">
        <v>676</v>
      </c>
      <c r="I146">
        <v>334540</v>
      </c>
      <c r="J146">
        <v>3134</v>
      </c>
      <c r="K146">
        <v>2</v>
      </c>
    </row>
    <row r="147" spans="1:11">
      <c r="A147">
        <v>1475164885</v>
      </c>
      <c r="B147">
        <v>290</v>
      </c>
      <c r="C147">
        <v>64.5</v>
      </c>
      <c r="D147">
        <v>16.335</v>
      </c>
      <c r="E147">
        <v>3766</v>
      </c>
      <c r="F147">
        <v>13036</v>
      </c>
      <c r="G147">
        <v>6903</v>
      </c>
      <c r="H147">
        <v>684</v>
      </c>
      <c r="I147">
        <v>334540</v>
      </c>
      <c r="J147">
        <v>3158</v>
      </c>
      <c r="K147">
        <v>2</v>
      </c>
    </row>
    <row r="148" spans="1:11">
      <c r="A148">
        <v>1475164887</v>
      </c>
      <c r="B148">
        <v>292</v>
      </c>
      <c r="C148">
        <v>65</v>
      </c>
      <c r="D148">
        <v>16.335</v>
      </c>
      <c r="E148">
        <v>3766</v>
      </c>
      <c r="F148">
        <v>13036</v>
      </c>
      <c r="G148">
        <v>6951</v>
      </c>
      <c r="H148">
        <v>692</v>
      </c>
      <c r="I148">
        <v>334540</v>
      </c>
      <c r="J148">
        <v>3185</v>
      </c>
      <c r="K148">
        <v>2</v>
      </c>
    </row>
    <row r="149" spans="1:11">
      <c r="A149">
        <v>1475164889</v>
      </c>
      <c r="B149">
        <v>294</v>
      </c>
      <c r="C149">
        <v>89.5</v>
      </c>
      <c r="D149">
        <v>16.335</v>
      </c>
      <c r="E149">
        <v>3766</v>
      </c>
      <c r="F149">
        <v>13056</v>
      </c>
      <c r="G149">
        <v>7041</v>
      </c>
      <c r="H149">
        <v>704</v>
      </c>
      <c r="I149">
        <v>334540</v>
      </c>
      <c r="J149">
        <v>3203</v>
      </c>
      <c r="K149">
        <v>2</v>
      </c>
    </row>
    <row r="150" spans="1:11">
      <c r="A150">
        <v>1475164891</v>
      </c>
      <c r="B150">
        <v>296</v>
      </c>
      <c r="C150">
        <v>83.5</v>
      </c>
      <c r="D150">
        <v>16.335</v>
      </c>
      <c r="E150">
        <v>3766</v>
      </c>
      <c r="F150">
        <v>13056</v>
      </c>
      <c r="G150">
        <v>7091</v>
      </c>
      <c r="H150">
        <v>712</v>
      </c>
      <c r="I150">
        <v>334540</v>
      </c>
      <c r="J150">
        <v>3219</v>
      </c>
      <c r="K150">
        <v>2</v>
      </c>
    </row>
    <row r="151" spans="1:11">
      <c r="A151">
        <v>1475164893</v>
      </c>
      <c r="B151">
        <v>298</v>
      </c>
      <c r="C151">
        <v>72.4</v>
      </c>
      <c r="D151">
        <v>16.335</v>
      </c>
      <c r="E151">
        <v>3766</v>
      </c>
      <c r="F151">
        <v>13056</v>
      </c>
      <c r="G151">
        <v>7111</v>
      </c>
      <c r="H151">
        <v>716</v>
      </c>
      <c r="I151">
        <v>334540</v>
      </c>
      <c r="J151">
        <v>3245</v>
      </c>
      <c r="K151">
        <v>2</v>
      </c>
    </row>
    <row r="152" spans="1:11">
      <c r="A152">
        <v>1475164895</v>
      </c>
      <c r="B152">
        <v>300</v>
      </c>
      <c r="C152">
        <v>60</v>
      </c>
      <c r="D152">
        <v>16.435</v>
      </c>
      <c r="E152">
        <v>3766</v>
      </c>
      <c r="F152">
        <v>13056</v>
      </c>
      <c r="G152">
        <v>7305</v>
      </c>
      <c r="H152">
        <v>752</v>
      </c>
      <c r="I152">
        <v>336588</v>
      </c>
      <c r="J152">
        <v>3268</v>
      </c>
      <c r="K152">
        <v>2</v>
      </c>
    </row>
    <row r="153" spans="1:11">
      <c r="A153">
        <v>1475164897</v>
      </c>
      <c r="B153">
        <v>302</v>
      </c>
      <c r="C153">
        <v>65.5</v>
      </c>
      <c r="D153">
        <v>16.435</v>
      </c>
      <c r="E153">
        <v>3766</v>
      </c>
      <c r="F153">
        <v>13056</v>
      </c>
      <c r="G153">
        <v>7313</v>
      </c>
      <c r="H153">
        <v>756</v>
      </c>
      <c r="I153">
        <v>336588</v>
      </c>
      <c r="J153">
        <v>3283</v>
      </c>
      <c r="K153">
        <v>2</v>
      </c>
    </row>
    <row r="154" spans="1:11">
      <c r="A154">
        <v>1475164899</v>
      </c>
      <c r="B154">
        <v>304</v>
      </c>
      <c r="C154">
        <v>58.5</v>
      </c>
      <c r="D154">
        <v>16.435</v>
      </c>
      <c r="E154">
        <v>3766</v>
      </c>
      <c r="F154">
        <v>13056</v>
      </c>
      <c r="G154">
        <v>7321</v>
      </c>
      <c r="H154">
        <v>756</v>
      </c>
      <c r="I154">
        <v>336588</v>
      </c>
      <c r="J154">
        <v>3299</v>
      </c>
      <c r="K154">
        <v>2</v>
      </c>
    </row>
    <row r="155" spans="1:11">
      <c r="A155">
        <v>1475164901</v>
      </c>
      <c r="B155">
        <v>306</v>
      </c>
      <c r="C155">
        <v>62.4</v>
      </c>
      <c r="D155">
        <v>16.435</v>
      </c>
      <c r="E155">
        <v>3766</v>
      </c>
      <c r="F155">
        <v>13056</v>
      </c>
      <c r="G155">
        <v>7337</v>
      </c>
      <c r="H155">
        <v>760</v>
      </c>
      <c r="I155">
        <v>336588</v>
      </c>
      <c r="J155">
        <v>3316</v>
      </c>
      <c r="K155">
        <v>2</v>
      </c>
    </row>
    <row r="156" spans="1:11">
      <c r="A156">
        <v>1475164903</v>
      </c>
      <c r="B156">
        <v>308</v>
      </c>
      <c r="C156">
        <v>63.7</v>
      </c>
      <c r="D156">
        <v>16.435</v>
      </c>
      <c r="E156">
        <v>3766</v>
      </c>
      <c r="F156">
        <v>13056</v>
      </c>
      <c r="G156">
        <v>7353</v>
      </c>
      <c r="H156">
        <v>764</v>
      </c>
      <c r="I156">
        <v>336588</v>
      </c>
      <c r="J156">
        <v>3339</v>
      </c>
      <c r="K156">
        <v>2</v>
      </c>
    </row>
    <row r="157" spans="1:11">
      <c r="A157">
        <v>1475164905</v>
      </c>
      <c r="B157">
        <v>310</v>
      </c>
      <c r="C157">
        <v>63</v>
      </c>
      <c r="D157">
        <v>16.435</v>
      </c>
      <c r="E157">
        <v>3766</v>
      </c>
      <c r="F157">
        <v>13056</v>
      </c>
      <c r="G157">
        <v>7385</v>
      </c>
      <c r="H157">
        <v>764</v>
      </c>
      <c r="I157">
        <v>336588</v>
      </c>
      <c r="J157">
        <v>3358</v>
      </c>
      <c r="K157">
        <v>2</v>
      </c>
    </row>
    <row r="158" spans="1:11">
      <c r="A158">
        <v>1475164907</v>
      </c>
      <c r="B158">
        <v>312</v>
      </c>
      <c r="C158">
        <v>60.8</v>
      </c>
      <c r="D158">
        <v>16.435</v>
      </c>
      <c r="E158">
        <v>3766</v>
      </c>
      <c r="F158">
        <v>13056</v>
      </c>
      <c r="G158">
        <v>7461</v>
      </c>
      <c r="H158">
        <v>780</v>
      </c>
      <c r="I158">
        <v>336588</v>
      </c>
      <c r="J158">
        <v>3379</v>
      </c>
      <c r="K158">
        <v>2</v>
      </c>
    </row>
    <row r="159" spans="1:11">
      <c r="A159">
        <v>1475164909</v>
      </c>
      <c r="B159">
        <v>314</v>
      </c>
      <c r="C159">
        <v>59</v>
      </c>
      <c r="D159">
        <v>16.435</v>
      </c>
      <c r="E159">
        <v>3766</v>
      </c>
      <c r="F159">
        <v>13056</v>
      </c>
      <c r="G159">
        <v>7521</v>
      </c>
      <c r="H159">
        <v>788</v>
      </c>
      <c r="I159">
        <v>336588</v>
      </c>
      <c r="J159">
        <v>3398</v>
      </c>
      <c r="K159">
        <v>2</v>
      </c>
    </row>
    <row r="160" spans="1:11">
      <c r="A160">
        <v>1475164911</v>
      </c>
      <c r="B160">
        <v>316</v>
      </c>
      <c r="C160">
        <v>55.7</v>
      </c>
      <c r="D160">
        <v>16.435</v>
      </c>
      <c r="E160">
        <v>3766</v>
      </c>
      <c r="F160">
        <v>13056</v>
      </c>
      <c r="G160">
        <v>7565</v>
      </c>
      <c r="H160">
        <v>796</v>
      </c>
      <c r="I160">
        <v>336588</v>
      </c>
      <c r="J160">
        <v>3411</v>
      </c>
      <c r="K160">
        <v>2</v>
      </c>
    </row>
    <row r="161" spans="1:11">
      <c r="A161">
        <v>1475164913</v>
      </c>
      <c r="B161">
        <v>318</v>
      </c>
      <c r="C161">
        <v>87.5</v>
      </c>
      <c r="D161">
        <v>16.435</v>
      </c>
      <c r="E161">
        <v>3766</v>
      </c>
      <c r="F161">
        <v>13056</v>
      </c>
      <c r="G161">
        <v>7617</v>
      </c>
      <c r="H161">
        <v>800</v>
      </c>
      <c r="I161">
        <v>336588</v>
      </c>
      <c r="J161">
        <v>3430</v>
      </c>
      <c r="K161">
        <v>2</v>
      </c>
    </row>
    <row r="162" spans="1:11">
      <c r="A162">
        <v>1475164915</v>
      </c>
      <c r="B162">
        <v>320</v>
      </c>
      <c r="C162">
        <v>56</v>
      </c>
      <c r="D162">
        <v>16.435</v>
      </c>
      <c r="E162">
        <v>3766</v>
      </c>
      <c r="F162">
        <v>13056</v>
      </c>
      <c r="G162">
        <v>7659</v>
      </c>
      <c r="H162">
        <v>808</v>
      </c>
      <c r="I162">
        <v>336588</v>
      </c>
      <c r="J162">
        <v>3447</v>
      </c>
      <c r="K162">
        <v>2</v>
      </c>
    </row>
    <row r="163" spans="1:11">
      <c r="A163">
        <v>1475164917</v>
      </c>
      <c r="B163">
        <v>322</v>
      </c>
      <c r="C163">
        <v>61.1</v>
      </c>
      <c r="D163">
        <v>16.435</v>
      </c>
      <c r="E163">
        <v>3766</v>
      </c>
      <c r="F163">
        <v>13056</v>
      </c>
      <c r="G163">
        <v>7701</v>
      </c>
      <c r="H163">
        <v>816</v>
      </c>
      <c r="I163">
        <v>336588</v>
      </c>
      <c r="J163">
        <v>3465</v>
      </c>
      <c r="K163">
        <v>2</v>
      </c>
    </row>
    <row r="164" spans="1:11">
      <c r="A164">
        <v>1475164919</v>
      </c>
      <c r="B164">
        <v>324</v>
      </c>
      <c r="C164">
        <v>58.5</v>
      </c>
      <c r="D164">
        <v>16.435</v>
      </c>
      <c r="E164">
        <v>3766</v>
      </c>
      <c r="F164">
        <v>13056</v>
      </c>
      <c r="G164">
        <v>7799</v>
      </c>
      <c r="H164">
        <v>832</v>
      </c>
      <c r="I164">
        <v>336588</v>
      </c>
      <c r="J164">
        <v>3477</v>
      </c>
      <c r="K164">
        <v>2</v>
      </c>
    </row>
    <row r="165" spans="1:11">
      <c r="A165">
        <v>1475164921</v>
      </c>
      <c r="B165">
        <v>326</v>
      </c>
      <c r="C165">
        <v>68.8</v>
      </c>
      <c r="D165">
        <v>16.435</v>
      </c>
      <c r="E165">
        <v>3766</v>
      </c>
      <c r="F165">
        <v>13056</v>
      </c>
      <c r="G165">
        <v>7851</v>
      </c>
      <c r="H165">
        <v>844</v>
      </c>
      <c r="I165">
        <v>336588</v>
      </c>
      <c r="J165">
        <v>3498</v>
      </c>
      <c r="K165">
        <v>2</v>
      </c>
    </row>
    <row r="166" spans="1:11">
      <c r="A166">
        <v>1475164923</v>
      </c>
      <c r="B166">
        <v>328</v>
      </c>
      <c r="C166">
        <v>63.6</v>
      </c>
      <c r="D166">
        <v>16.435</v>
      </c>
      <c r="E166">
        <v>3766</v>
      </c>
      <c r="F166">
        <v>13056</v>
      </c>
      <c r="G166">
        <v>7895</v>
      </c>
      <c r="H166">
        <v>856</v>
      </c>
      <c r="I166">
        <v>336588</v>
      </c>
      <c r="J166">
        <v>3518</v>
      </c>
      <c r="K166">
        <v>2</v>
      </c>
    </row>
    <row r="167" spans="1:11">
      <c r="A167">
        <v>1475164925</v>
      </c>
      <c r="B167">
        <v>330</v>
      </c>
      <c r="C167">
        <v>63.1</v>
      </c>
      <c r="D167">
        <v>16.435</v>
      </c>
      <c r="E167">
        <v>3766</v>
      </c>
      <c r="F167">
        <v>13056</v>
      </c>
      <c r="G167">
        <v>7931</v>
      </c>
      <c r="H167">
        <v>860</v>
      </c>
      <c r="I167">
        <v>336588</v>
      </c>
      <c r="J167">
        <v>3541</v>
      </c>
      <c r="K167">
        <v>2</v>
      </c>
    </row>
    <row r="168" spans="1:11">
      <c r="A168">
        <v>1475164927</v>
      </c>
      <c r="B168">
        <v>332</v>
      </c>
      <c r="C168">
        <v>56.9</v>
      </c>
      <c r="D168">
        <v>16.435</v>
      </c>
      <c r="E168">
        <v>3766</v>
      </c>
      <c r="F168">
        <v>13056</v>
      </c>
      <c r="G168">
        <v>7975</v>
      </c>
      <c r="H168">
        <v>868</v>
      </c>
      <c r="I168">
        <v>336588</v>
      </c>
      <c r="J168">
        <v>3560</v>
      </c>
      <c r="K168">
        <v>2</v>
      </c>
    </row>
    <row r="169" spans="1:11">
      <c r="A169">
        <v>1475164929</v>
      </c>
      <c r="B169">
        <v>334</v>
      </c>
      <c r="C169">
        <v>56.1</v>
      </c>
      <c r="D169">
        <v>16.435</v>
      </c>
      <c r="E169">
        <v>3766</v>
      </c>
      <c r="F169">
        <v>13056</v>
      </c>
      <c r="G169">
        <v>8007</v>
      </c>
      <c r="H169">
        <v>872</v>
      </c>
      <c r="I169">
        <v>336588</v>
      </c>
      <c r="J169">
        <v>3574</v>
      </c>
      <c r="K169">
        <v>2</v>
      </c>
    </row>
    <row r="170" spans="1:11">
      <c r="A170">
        <v>1475164931</v>
      </c>
      <c r="B170">
        <v>336</v>
      </c>
      <c r="C170">
        <v>59.5</v>
      </c>
      <c r="D170">
        <v>16.435</v>
      </c>
      <c r="E170">
        <v>3766</v>
      </c>
      <c r="F170">
        <v>13056</v>
      </c>
      <c r="G170">
        <v>8047</v>
      </c>
      <c r="H170">
        <v>888</v>
      </c>
      <c r="I170">
        <v>336588</v>
      </c>
      <c r="J170">
        <v>3596</v>
      </c>
      <c r="K170">
        <v>2</v>
      </c>
    </row>
    <row r="171" spans="1:11">
      <c r="A171">
        <v>1475164933</v>
      </c>
      <c r="B171">
        <v>338</v>
      </c>
      <c r="C171">
        <v>60</v>
      </c>
      <c r="D171">
        <v>16.435</v>
      </c>
      <c r="E171">
        <v>3766</v>
      </c>
      <c r="F171">
        <v>13056</v>
      </c>
      <c r="G171">
        <v>8087</v>
      </c>
      <c r="H171">
        <v>892</v>
      </c>
      <c r="I171">
        <v>336588</v>
      </c>
      <c r="J171">
        <v>3616</v>
      </c>
      <c r="K171">
        <v>2</v>
      </c>
    </row>
    <row r="172" spans="1:11">
      <c r="A172">
        <v>1475164935</v>
      </c>
      <c r="B172">
        <v>340</v>
      </c>
      <c r="C172">
        <v>50</v>
      </c>
      <c r="D172">
        <v>16.435</v>
      </c>
      <c r="E172">
        <v>3766</v>
      </c>
      <c r="F172">
        <v>13056</v>
      </c>
      <c r="G172">
        <v>8113</v>
      </c>
      <c r="H172">
        <v>896</v>
      </c>
      <c r="I172">
        <v>336588</v>
      </c>
      <c r="J172">
        <v>3630</v>
      </c>
      <c r="K172">
        <v>2</v>
      </c>
    </row>
    <row r="173" spans="1:11">
      <c r="A173">
        <v>1475164937</v>
      </c>
      <c r="B173">
        <v>342</v>
      </c>
      <c r="C173">
        <v>56.5</v>
      </c>
      <c r="D173">
        <v>16.435</v>
      </c>
      <c r="E173">
        <v>3766</v>
      </c>
      <c r="F173">
        <v>13056</v>
      </c>
      <c r="G173">
        <v>8167</v>
      </c>
      <c r="H173">
        <v>908</v>
      </c>
      <c r="I173">
        <v>336588</v>
      </c>
      <c r="J173">
        <v>3647</v>
      </c>
      <c r="K173">
        <v>2</v>
      </c>
    </row>
    <row r="174" spans="1:11">
      <c r="A174">
        <v>1475164939</v>
      </c>
      <c r="B174">
        <v>344</v>
      </c>
      <c r="C174">
        <v>55</v>
      </c>
      <c r="D174">
        <v>16.435</v>
      </c>
      <c r="E174">
        <v>3766</v>
      </c>
      <c r="F174">
        <v>13056</v>
      </c>
      <c r="G174">
        <v>8209</v>
      </c>
      <c r="H174">
        <v>912</v>
      </c>
      <c r="I174">
        <v>336588</v>
      </c>
      <c r="J174">
        <v>3668</v>
      </c>
      <c r="K174">
        <v>2</v>
      </c>
    </row>
    <row r="175" spans="1:11">
      <c r="A175">
        <v>1475164941</v>
      </c>
      <c r="B175">
        <v>346</v>
      </c>
      <c r="C175">
        <v>89.5</v>
      </c>
      <c r="D175">
        <v>16.535</v>
      </c>
      <c r="E175">
        <v>3766</v>
      </c>
      <c r="F175">
        <v>13056</v>
      </c>
      <c r="G175">
        <v>8241</v>
      </c>
      <c r="H175">
        <v>916</v>
      </c>
      <c r="I175">
        <v>338636</v>
      </c>
      <c r="J175">
        <v>3683</v>
      </c>
      <c r="K175">
        <v>2</v>
      </c>
    </row>
    <row r="176" spans="1:11">
      <c r="A176">
        <v>1475164943</v>
      </c>
      <c r="B176">
        <v>348</v>
      </c>
      <c r="C176">
        <v>70.3</v>
      </c>
      <c r="D176">
        <v>16.535</v>
      </c>
      <c r="E176">
        <v>3766</v>
      </c>
      <c r="F176">
        <v>13056</v>
      </c>
      <c r="G176">
        <v>8281</v>
      </c>
      <c r="H176">
        <v>924</v>
      </c>
      <c r="I176">
        <v>338636</v>
      </c>
      <c r="J176">
        <v>3694</v>
      </c>
      <c r="K176">
        <v>2</v>
      </c>
    </row>
    <row r="177" spans="1:11">
      <c r="A177">
        <v>1475164945</v>
      </c>
      <c r="B177">
        <v>350</v>
      </c>
      <c r="C177">
        <v>54.9</v>
      </c>
      <c r="D177">
        <v>16.535</v>
      </c>
      <c r="E177">
        <v>3766</v>
      </c>
      <c r="F177">
        <v>13056</v>
      </c>
      <c r="G177">
        <v>8321</v>
      </c>
      <c r="H177">
        <v>928</v>
      </c>
      <c r="I177">
        <v>338636</v>
      </c>
      <c r="J177">
        <v>3712</v>
      </c>
      <c r="K177">
        <v>2</v>
      </c>
    </row>
    <row r="178" spans="1:11">
      <c r="A178">
        <v>1475164947</v>
      </c>
      <c r="B178">
        <v>352</v>
      </c>
      <c r="C178">
        <v>58.2</v>
      </c>
      <c r="D178">
        <v>16.535</v>
      </c>
      <c r="E178">
        <v>3766</v>
      </c>
      <c r="F178">
        <v>13056</v>
      </c>
      <c r="G178">
        <v>8361</v>
      </c>
      <c r="H178">
        <v>936</v>
      </c>
      <c r="I178">
        <v>338636</v>
      </c>
      <c r="J178">
        <v>3732</v>
      </c>
      <c r="K178">
        <v>2</v>
      </c>
    </row>
    <row r="179" spans="1:11">
      <c r="A179">
        <v>1475164949</v>
      </c>
      <c r="B179">
        <v>354</v>
      </c>
      <c r="C179">
        <v>73</v>
      </c>
      <c r="D179">
        <v>16.535</v>
      </c>
      <c r="E179">
        <v>3766</v>
      </c>
      <c r="F179">
        <v>13056</v>
      </c>
      <c r="G179">
        <v>8481</v>
      </c>
      <c r="H179">
        <v>960</v>
      </c>
      <c r="I179">
        <v>338636</v>
      </c>
      <c r="J179">
        <v>3747</v>
      </c>
      <c r="K179">
        <v>2</v>
      </c>
    </row>
    <row r="180" spans="1:11">
      <c r="A180">
        <v>1475164951</v>
      </c>
      <c r="B180">
        <v>356</v>
      </c>
      <c r="C180">
        <v>66.5</v>
      </c>
      <c r="D180">
        <v>16.535</v>
      </c>
      <c r="E180">
        <v>3766</v>
      </c>
      <c r="F180">
        <v>13056</v>
      </c>
      <c r="G180">
        <v>8567</v>
      </c>
      <c r="H180">
        <v>972</v>
      </c>
      <c r="I180">
        <v>338636</v>
      </c>
      <c r="J180">
        <v>3763</v>
      </c>
      <c r="K180">
        <v>2</v>
      </c>
    </row>
    <row r="181" spans="1:11">
      <c r="A181">
        <v>1475164953</v>
      </c>
      <c r="B181">
        <v>358</v>
      </c>
      <c r="C181">
        <v>78</v>
      </c>
      <c r="D181">
        <v>16.535</v>
      </c>
      <c r="E181">
        <v>3766</v>
      </c>
      <c r="F181">
        <v>13056</v>
      </c>
      <c r="G181">
        <v>8597</v>
      </c>
      <c r="H181">
        <v>976</v>
      </c>
      <c r="I181">
        <v>338636</v>
      </c>
      <c r="J181">
        <v>3785</v>
      </c>
      <c r="K181">
        <v>2</v>
      </c>
    </row>
    <row r="182" spans="1:11">
      <c r="A182">
        <v>1475164955</v>
      </c>
      <c r="B182">
        <v>360</v>
      </c>
      <c r="C182">
        <v>59</v>
      </c>
      <c r="D182">
        <v>16.535</v>
      </c>
      <c r="E182">
        <v>3766</v>
      </c>
      <c r="F182">
        <v>13056</v>
      </c>
      <c r="G182">
        <v>8607</v>
      </c>
      <c r="H182">
        <v>976</v>
      </c>
      <c r="I182">
        <v>338636</v>
      </c>
      <c r="J182">
        <v>3802</v>
      </c>
      <c r="K182">
        <v>2</v>
      </c>
    </row>
    <row r="183" spans="1:11">
      <c r="A183">
        <v>1475164957</v>
      </c>
      <c r="B183">
        <v>362</v>
      </c>
      <c r="C183">
        <v>53.9</v>
      </c>
      <c r="D183">
        <v>16.535</v>
      </c>
      <c r="E183">
        <v>3766</v>
      </c>
      <c r="F183">
        <v>13056</v>
      </c>
      <c r="G183">
        <v>8613</v>
      </c>
      <c r="H183">
        <v>980</v>
      </c>
      <c r="I183">
        <v>338636</v>
      </c>
      <c r="J183">
        <v>3818</v>
      </c>
      <c r="K183">
        <v>2</v>
      </c>
    </row>
    <row r="184" spans="1:11">
      <c r="A184">
        <v>1475164959</v>
      </c>
      <c r="B184">
        <v>364</v>
      </c>
      <c r="C184">
        <v>58.1</v>
      </c>
      <c r="D184">
        <v>16.535</v>
      </c>
      <c r="E184">
        <v>3766</v>
      </c>
      <c r="F184">
        <v>13056</v>
      </c>
      <c r="G184">
        <v>8625</v>
      </c>
      <c r="H184">
        <v>980</v>
      </c>
      <c r="I184">
        <v>338636</v>
      </c>
      <c r="J184">
        <v>3831</v>
      </c>
      <c r="K184">
        <v>2</v>
      </c>
    </row>
    <row r="185" spans="1:11">
      <c r="A185">
        <v>1475164961</v>
      </c>
      <c r="B185">
        <v>366</v>
      </c>
      <c r="C185">
        <v>55</v>
      </c>
      <c r="D185">
        <v>16.535</v>
      </c>
      <c r="E185">
        <v>3766</v>
      </c>
      <c r="F185">
        <v>13056</v>
      </c>
      <c r="G185">
        <v>8641</v>
      </c>
      <c r="H185">
        <v>980</v>
      </c>
      <c r="I185">
        <v>338636</v>
      </c>
      <c r="J185">
        <v>3853</v>
      </c>
      <c r="K185">
        <v>2</v>
      </c>
    </row>
    <row r="186" spans="1:11">
      <c r="A186">
        <v>1475164963</v>
      </c>
      <c r="B186">
        <v>368</v>
      </c>
      <c r="C186">
        <v>55.9</v>
      </c>
      <c r="D186">
        <v>16.535</v>
      </c>
      <c r="E186">
        <v>3766</v>
      </c>
      <c r="F186">
        <v>13056</v>
      </c>
      <c r="G186">
        <v>8649</v>
      </c>
      <c r="H186">
        <v>984</v>
      </c>
      <c r="I186">
        <v>338636</v>
      </c>
      <c r="J186">
        <v>3888</v>
      </c>
      <c r="K186">
        <v>2</v>
      </c>
    </row>
    <row r="187" spans="1:11">
      <c r="A187">
        <v>1475164965</v>
      </c>
      <c r="B187">
        <v>370</v>
      </c>
      <c r="C187">
        <v>74.6</v>
      </c>
      <c r="D187">
        <v>16.535</v>
      </c>
      <c r="E187">
        <v>3766</v>
      </c>
      <c r="F187">
        <v>13056</v>
      </c>
      <c r="G187">
        <v>8685</v>
      </c>
      <c r="H187">
        <v>996</v>
      </c>
      <c r="I187">
        <v>338636</v>
      </c>
      <c r="J187">
        <v>3914</v>
      </c>
      <c r="K187">
        <v>2</v>
      </c>
    </row>
    <row r="188" spans="1:11">
      <c r="A188">
        <v>1475164967</v>
      </c>
      <c r="B188">
        <v>372</v>
      </c>
      <c r="C188">
        <v>64.6</v>
      </c>
      <c r="D188">
        <v>16.535</v>
      </c>
      <c r="E188">
        <v>3766</v>
      </c>
      <c r="F188">
        <v>13056</v>
      </c>
      <c r="G188">
        <v>8749</v>
      </c>
      <c r="H188">
        <v>1012</v>
      </c>
      <c r="I188">
        <v>338636</v>
      </c>
      <c r="J188">
        <v>3935</v>
      </c>
      <c r="K188">
        <v>2</v>
      </c>
    </row>
    <row r="189" spans="1:11">
      <c r="A189">
        <v>1475164969</v>
      </c>
      <c r="B189">
        <v>374</v>
      </c>
      <c r="C189">
        <v>64.3</v>
      </c>
      <c r="D189">
        <v>16.535</v>
      </c>
      <c r="E189">
        <v>3766</v>
      </c>
      <c r="F189">
        <v>13056</v>
      </c>
      <c r="G189">
        <v>8883</v>
      </c>
      <c r="H189">
        <v>1032</v>
      </c>
      <c r="I189">
        <v>338636</v>
      </c>
      <c r="J189">
        <v>3958</v>
      </c>
      <c r="K189">
        <v>2</v>
      </c>
    </row>
    <row r="190" spans="1:11">
      <c r="A190">
        <v>1475164971</v>
      </c>
      <c r="B190">
        <v>376</v>
      </c>
      <c r="C190">
        <v>69.7</v>
      </c>
      <c r="D190">
        <v>16.535</v>
      </c>
      <c r="E190">
        <v>3766</v>
      </c>
      <c r="F190">
        <v>13056</v>
      </c>
      <c r="G190">
        <v>8985</v>
      </c>
      <c r="H190">
        <v>1044</v>
      </c>
      <c r="I190">
        <v>338636</v>
      </c>
      <c r="J190">
        <v>3979</v>
      </c>
      <c r="K190">
        <v>2</v>
      </c>
    </row>
    <row r="191" spans="1:11">
      <c r="A191">
        <v>1475164973</v>
      </c>
      <c r="B191">
        <v>378</v>
      </c>
      <c r="C191">
        <v>94</v>
      </c>
      <c r="D191">
        <v>16.79</v>
      </c>
      <c r="E191">
        <v>3766</v>
      </c>
      <c r="F191">
        <v>13056</v>
      </c>
      <c r="G191">
        <v>9051</v>
      </c>
      <c r="H191">
        <v>1052</v>
      </c>
      <c r="I191">
        <v>343868</v>
      </c>
      <c r="J191">
        <v>3992</v>
      </c>
      <c r="K191">
        <v>2</v>
      </c>
    </row>
    <row r="192" spans="1:11">
      <c r="A192">
        <v>1475164975</v>
      </c>
      <c r="B192">
        <v>380</v>
      </c>
      <c r="C192">
        <v>67</v>
      </c>
      <c r="D192">
        <v>16.79</v>
      </c>
      <c r="E192">
        <v>3766</v>
      </c>
      <c r="F192">
        <v>13056</v>
      </c>
      <c r="G192">
        <v>9095</v>
      </c>
      <c r="H192">
        <v>1060</v>
      </c>
      <c r="I192">
        <v>343868</v>
      </c>
      <c r="J192">
        <v>4006</v>
      </c>
      <c r="K192">
        <v>2</v>
      </c>
    </row>
    <row r="193" spans="1:11">
      <c r="A193">
        <v>1475164977</v>
      </c>
      <c r="B193">
        <v>382</v>
      </c>
      <c r="C193">
        <v>75</v>
      </c>
      <c r="D193">
        <v>16.89</v>
      </c>
      <c r="E193">
        <v>3766</v>
      </c>
      <c r="F193">
        <v>13056</v>
      </c>
      <c r="G193">
        <v>9175</v>
      </c>
      <c r="H193">
        <v>1076</v>
      </c>
      <c r="I193">
        <v>345916</v>
      </c>
      <c r="J193">
        <v>4025</v>
      </c>
      <c r="K193">
        <v>2</v>
      </c>
    </row>
    <row r="194" spans="1:11">
      <c r="A194">
        <v>1475164979</v>
      </c>
      <c r="B194">
        <v>384</v>
      </c>
      <c r="C194">
        <v>63.9</v>
      </c>
      <c r="D194">
        <v>16.89</v>
      </c>
      <c r="E194">
        <v>3766</v>
      </c>
      <c r="F194">
        <v>13056</v>
      </c>
      <c r="G194">
        <v>9235</v>
      </c>
      <c r="H194">
        <v>1084</v>
      </c>
      <c r="I194">
        <v>345916</v>
      </c>
      <c r="J194">
        <v>4044</v>
      </c>
      <c r="K194">
        <v>2</v>
      </c>
    </row>
    <row r="195" spans="1:11">
      <c r="A195">
        <v>1475164981</v>
      </c>
      <c r="B195">
        <v>386</v>
      </c>
      <c r="C195">
        <v>63.9</v>
      </c>
      <c r="D195">
        <v>16.89</v>
      </c>
      <c r="E195">
        <v>3766</v>
      </c>
      <c r="F195">
        <v>13056</v>
      </c>
      <c r="G195">
        <v>9299</v>
      </c>
      <c r="H195">
        <v>1100</v>
      </c>
      <c r="I195">
        <v>345916</v>
      </c>
      <c r="J195">
        <v>4058</v>
      </c>
      <c r="K195">
        <v>2</v>
      </c>
    </row>
    <row r="196" spans="1:11">
      <c r="A196">
        <v>1475164983</v>
      </c>
      <c r="B196">
        <v>388</v>
      </c>
      <c r="C196">
        <v>62.1</v>
      </c>
      <c r="D196">
        <v>17.132</v>
      </c>
      <c r="E196">
        <v>3766</v>
      </c>
      <c r="F196">
        <v>13056</v>
      </c>
      <c r="G196">
        <v>9355</v>
      </c>
      <c r="H196">
        <v>1104</v>
      </c>
      <c r="I196">
        <v>350852</v>
      </c>
      <c r="J196">
        <v>4073</v>
      </c>
      <c r="K196">
        <v>2</v>
      </c>
    </row>
    <row r="197" spans="1:11">
      <c r="A197">
        <v>1475164985</v>
      </c>
      <c r="B197">
        <v>390</v>
      </c>
      <c r="C197">
        <v>65</v>
      </c>
      <c r="D197">
        <v>17.232</v>
      </c>
      <c r="E197">
        <v>3766</v>
      </c>
      <c r="F197">
        <v>13056</v>
      </c>
      <c r="G197">
        <v>9375</v>
      </c>
      <c r="H197">
        <v>1112</v>
      </c>
      <c r="I197">
        <v>352900</v>
      </c>
      <c r="J197">
        <v>4092</v>
      </c>
      <c r="K197">
        <v>2</v>
      </c>
    </row>
    <row r="198" spans="1:11">
      <c r="A198">
        <v>1475164987</v>
      </c>
      <c r="B198">
        <v>392</v>
      </c>
      <c r="C198">
        <v>55</v>
      </c>
      <c r="D198">
        <v>17.232</v>
      </c>
      <c r="E198">
        <v>3766</v>
      </c>
      <c r="F198">
        <v>13056</v>
      </c>
      <c r="G198">
        <v>9415</v>
      </c>
      <c r="H198">
        <v>1112</v>
      </c>
      <c r="I198">
        <v>352900</v>
      </c>
      <c r="J198">
        <v>4111</v>
      </c>
      <c r="K198">
        <v>2</v>
      </c>
    </row>
    <row r="199" spans="1:11">
      <c r="A199">
        <v>1475164989</v>
      </c>
      <c r="B199">
        <v>394</v>
      </c>
      <c r="C199">
        <v>52</v>
      </c>
      <c r="D199">
        <v>17.232</v>
      </c>
      <c r="E199">
        <v>3766</v>
      </c>
      <c r="F199">
        <v>13056</v>
      </c>
      <c r="G199">
        <v>9449</v>
      </c>
      <c r="H199">
        <v>1120</v>
      </c>
      <c r="I199">
        <v>352900</v>
      </c>
      <c r="J199">
        <v>4123</v>
      </c>
      <c r="K199">
        <v>2</v>
      </c>
    </row>
    <row r="200" spans="1:11">
      <c r="A200">
        <v>1475164991</v>
      </c>
      <c r="B200">
        <v>396</v>
      </c>
      <c r="C200">
        <v>63</v>
      </c>
      <c r="D200">
        <v>17.232</v>
      </c>
      <c r="E200">
        <v>3766</v>
      </c>
      <c r="F200">
        <v>13056</v>
      </c>
      <c r="G200">
        <v>9487</v>
      </c>
      <c r="H200">
        <v>1128</v>
      </c>
      <c r="I200">
        <v>352900</v>
      </c>
      <c r="J200">
        <v>4143</v>
      </c>
      <c r="K200">
        <v>2</v>
      </c>
    </row>
    <row r="201" spans="1:11">
      <c r="A201">
        <v>1475164993</v>
      </c>
      <c r="B201">
        <v>398</v>
      </c>
      <c r="C201">
        <v>63</v>
      </c>
      <c r="D201">
        <v>17.232</v>
      </c>
      <c r="E201">
        <v>3766</v>
      </c>
      <c r="F201">
        <v>13056</v>
      </c>
      <c r="G201">
        <v>9543</v>
      </c>
      <c r="H201">
        <v>1132</v>
      </c>
      <c r="I201">
        <v>352900</v>
      </c>
      <c r="J201">
        <v>4164</v>
      </c>
      <c r="K201">
        <v>2</v>
      </c>
    </row>
    <row r="202" spans="1:11">
      <c r="A202">
        <v>1475164995</v>
      </c>
      <c r="B202">
        <v>400</v>
      </c>
      <c r="C202">
        <v>56</v>
      </c>
      <c r="D202">
        <v>17.232</v>
      </c>
      <c r="E202">
        <v>3766</v>
      </c>
      <c r="F202">
        <v>13056</v>
      </c>
      <c r="G202">
        <v>9577</v>
      </c>
      <c r="H202">
        <v>1140</v>
      </c>
      <c r="I202">
        <v>352900</v>
      </c>
      <c r="J202">
        <v>4195</v>
      </c>
      <c r="K202">
        <v>2</v>
      </c>
    </row>
    <row r="203" spans="1:11">
      <c r="A203">
        <v>1475164997</v>
      </c>
      <c r="B203">
        <v>402</v>
      </c>
      <c r="C203">
        <v>64</v>
      </c>
      <c r="D203">
        <v>17.232</v>
      </c>
      <c r="E203">
        <v>3766</v>
      </c>
      <c r="F203">
        <v>13056</v>
      </c>
      <c r="G203">
        <v>9621</v>
      </c>
      <c r="H203">
        <v>1148</v>
      </c>
      <c r="I203">
        <v>352900</v>
      </c>
      <c r="J203">
        <v>4221</v>
      </c>
      <c r="K203">
        <v>2</v>
      </c>
    </row>
    <row r="204" spans="1:11">
      <c r="A204">
        <v>1475164999</v>
      </c>
      <c r="B204">
        <v>404</v>
      </c>
      <c r="C204">
        <v>62.8</v>
      </c>
      <c r="D204">
        <v>17.232</v>
      </c>
      <c r="E204">
        <v>3766</v>
      </c>
      <c r="F204">
        <v>13056</v>
      </c>
      <c r="G204">
        <v>9661</v>
      </c>
      <c r="H204">
        <v>1152</v>
      </c>
      <c r="I204">
        <v>352900</v>
      </c>
      <c r="J204">
        <v>4251</v>
      </c>
      <c r="K204">
        <v>2</v>
      </c>
    </row>
    <row r="205" spans="1:11">
      <c r="A205">
        <v>1475165001</v>
      </c>
      <c r="B205">
        <v>406</v>
      </c>
      <c r="C205">
        <v>86.2</v>
      </c>
      <c r="D205">
        <v>17.232</v>
      </c>
      <c r="E205">
        <v>3766</v>
      </c>
      <c r="F205">
        <v>13056</v>
      </c>
      <c r="G205">
        <v>9703</v>
      </c>
      <c r="H205">
        <v>1168</v>
      </c>
      <c r="I205">
        <v>352900</v>
      </c>
      <c r="J205">
        <v>4265</v>
      </c>
      <c r="K205">
        <v>2</v>
      </c>
    </row>
    <row r="206" spans="1:11">
      <c r="A206">
        <v>1475165003</v>
      </c>
      <c r="B206">
        <v>408</v>
      </c>
      <c r="C206">
        <v>59.5</v>
      </c>
      <c r="D206">
        <v>17.232</v>
      </c>
      <c r="E206">
        <v>3766</v>
      </c>
      <c r="F206">
        <v>13056</v>
      </c>
      <c r="G206">
        <v>9747</v>
      </c>
      <c r="H206">
        <v>1176</v>
      </c>
      <c r="I206">
        <v>352900</v>
      </c>
      <c r="J206">
        <v>4286</v>
      </c>
      <c r="K206">
        <v>2</v>
      </c>
    </row>
    <row r="207" spans="1:11">
      <c r="A207">
        <v>1475165005</v>
      </c>
      <c r="B207">
        <v>410</v>
      </c>
      <c r="C207">
        <v>59.4</v>
      </c>
      <c r="D207">
        <v>17.232</v>
      </c>
      <c r="E207">
        <v>3766</v>
      </c>
      <c r="F207">
        <v>13056</v>
      </c>
      <c r="G207">
        <v>9787</v>
      </c>
      <c r="H207">
        <v>1184</v>
      </c>
      <c r="I207">
        <v>352900</v>
      </c>
      <c r="J207">
        <v>4317</v>
      </c>
      <c r="K207">
        <v>2</v>
      </c>
    </row>
    <row r="208" spans="1:11">
      <c r="A208">
        <v>1475165007</v>
      </c>
      <c r="B208">
        <v>412</v>
      </c>
      <c r="C208">
        <v>54.5</v>
      </c>
      <c r="D208">
        <v>17.232</v>
      </c>
      <c r="E208">
        <v>3766</v>
      </c>
      <c r="F208">
        <v>13056</v>
      </c>
      <c r="G208">
        <v>9827</v>
      </c>
      <c r="H208">
        <v>1188</v>
      </c>
      <c r="I208">
        <v>352900</v>
      </c>
      <c r="J208">
        <v>4331</v>
      </c>
      <c r="K208">
        <v>2</v>
      </c>
    </row>
    <row r="209" spans="1:11">
      <c r="A209">
        <v>1475165009</v>
      </c>
      <c r="B209">
        <v>414</v>
      </c>
      <c r="C209">
        <v>61.1</v>
      </c>
      <c r="D209">
        <v>17.232</v>
      </c>
      <c r="E209">
        <v>3766</v>
      </c>
      <c r="F209">
        <v>13056</v>
      </c>
      <c r="G209">
        <v>9947</v>
      </c>
      <c r="H209">
        <v>1208</v>
      </c>
      <c r="I209">
        <v>352900</v>
      </c>
      <c r="J209">
        <v>4350</v>
      </c>
      <c r="K209">
        <v>2</v>
      </c>
    </row>
    <row r="210" spans="1:11">
      <c r="A210">
        <v>1475165011</v>
      </c>
      <c r="B210">
        <v>416</v>
      </c>
      <c r="C210">
        <v>57.6</v>
      </c>
      <c r="D210">
        <v>17.232</v>
      </c>
      <c r="E210">
        <v>3766</v>
      </c>
      <c r="F210">
        <v>13056</v>
      </c>
      <c r="G210">
        <v>10007</v>
      </c>
      <c r="H210">
        <v>1220</v>
      </c>
      <c r="I210">
        <v>352900</v>
      </c>
      <c r="J210">
        <v>4365</v>
      </c>
      <c r="K210">
        <v>2</v>
      </c>
    </row>
    <row r="211" spans="1:11">
      <c r="A211">
        <v>1475165013</v>
      </c>
      <c r="B211">
        <v>418</v>
      </c>
      <c r="C211">
        <v>68.3</v>
      </c>
      <c r="D211">
        <v>17.232</v>
      </c>
      <c r="E211">
        <v>3766</v>
      </c>
      <c r="F211">
        <v>13056</v>
      </c>
      <c r="G211">
        <v>10036</v>
      </c>
      <c r="H211">
        <v>1224</v>
      </c>
      <c r="I211">
        <v>352900</v>
      </c>
      <c r="J211">
        <v>4388</v>
      </c>
      <c r="K211">
        <v>2</v>
      </c>
    </row>
    <row r="212" spans="1:11">
      <c r="A212">
        <v>1475165015</v>
      </c>
      <c r="B212">
        <v>420</v>
      </c>
      <c r="C212">
        <v>72.7</v>
      </c>
      <c r="D212">
        <v>17.232</v>
      </c>
      <c r="E212">
        <v>3766</v>
      </c>
      <c r="F212">
        <v>13056</v>
      </c>
      <c r="G212">
        <v>10052</v>
      </c>
      <c r="H212">
        <v>1228</v>
      </c>
      <c r="I212">
        <v>352900</v>
      </c>
      <c r="J212">
        <v>4398</v>
      </c>
      <c r="K212">
        <v>2</v>
      </c>
    </row>
    <row r="213" spans="1:11">
      <c r="A213">
        <v>1475165017</v>
      </c>
      <c r="B213">
        <v>422</v>
      </c>
      <c r="C213">
        <v>2</v>
      </c>
      <c r="D213">
        <v>17.232</v>
      </c>
      <c r="E213">
        <v>3766</v>
      </c>
      <c r="F213">
        <v>13056</v>
      </c>
      <c r="G213">
        <v>10052</v>
      </c>
      <c r="H213">
        <v>1228</v>
      </c>
      <c r="I213">
        <v>352900</v>
      </c>
      <c r="J213">
        <v>4400</v>
      </c>
      <c r="K213">
        <v>2</v>
      </c>
    </row>
    <row r="214" spans="1:11">
      <c r="A214">
        <v>1475165019</v>
      </c>
      <c r="B214">
        <v>424</v>
      </c>
      <c r="C214">
        <v>0</v>
      </c>
      <c r="D214">
        <v>17.232</v>
      </c>
      <c r="E214">
        <v>3766</v>
      </c>
      <c r="F214">
        <v>13056</v>
      </c>
      <c r="G214">
        <v>10052</v>
      </c>
      <c r="H214">
        <v>1228</v>
      </c>
      <c r="I214">
        <v>352900</v>
      </c>
      <c r="J214">
        <v>4402</v>
      </c>
      <c r="K214">
        <v>2</v>
      </c>
    </row>
    <row r="215" spans="1:11">
      <c r="A215">
        <v>1475165021</v>
      </c>
      <c r="B215">
        <v>426</v>
      </c>
      <c r="C215">
        <v>0</v>
      </c>
      <c r="D215">
        <v>17.232</v>
      </c>
      <c r="E215">
        <v>3766</v>
      </c>
      <c r="F215">
        <v>13056</v>
      </c>
      <c r="G215">
        <v>10052</v>
      </c>
      <c r="H215">
        <v>1228</v>
      </c>
      <c r="I215">
        <v>352900</v>
      </c>
      <c r="J215">
        <v>4404</v>
      </c>
      <c r="K215">
        <v>2</v>
      </c>
    </row>
    <row r="216" spans="1:11">
      <c r="A216">
        <v>1475165023</v>
      </c>
      <c r="B216">
        <v>428</v>
      </c>
      <c r="C216">
        <v>0</v>
      </c>
      <c r="D216">
        <v>17.232</v>
      </c>
      <c r="E216">
        <v>3766</v>
      </c>
      <c r="F216">
        <v>13056</v>
      </c>
      <c r="G216">
        <v>10052</v>
      </c>
      <c r="H216">
        <v>1228</v>
      </c>
      <c r="I216">
        <v>352900</v>
      </c>
      <c r="J216">
        <v>4406</v>
      </c>
      <c r="K216">
        <v>2</v>
      </c>
    </row>
    <row r="217" spans="1:11">
      <c r="A217">
        <v>1475165025</v>
      </c>
      <c r="B217">
        <v>430</v>
      </c>
      <c r="C217">
        <v>0</v>
      </c>
      <c r="D217">
        <v>17.232</v>
      </c>
      <c r="E217">
        <v>3766</v>
      </c>
      <c r="F217">
        <v>13056</v>
      </c>
      <c r="G217">
        <v>10052</v>
      </c>
      <c r="H217">
        <v>1228</v>
      </c>
      <c r="I217">
        <v>352900</v>
      </c>
      <c r="J217">
        <v>4408</v>
      </c>
      <c r="K217">
        <v>2</v>
      </c>
    </row>
    <row r="218" spans="1:11">
      <c r="A218">
        <v>1475165027</v>
      </c>
      <c r="B218">
        <v>432</v>
      </c>
      <c r="C218">
        <v>0</v>
      </c>
      <c r="D218">
        <v>17.232</v>
      </c>
      <c r="E218">
        <v>3766</v>
      </c>
      <c r="F218">
        <v>13056</v>
      </c>
      <c r="G218">
        <v>10052</v>
      </c>
      <c r="H218">
        <v>1228</v>
      </c>
      <c r="I218">
        <v>352900</v>
      </c>
      <c r="J218">
        <v>4410</v>
      </c>
      <c r="K218">
        <v>2</v>
      </c>
    </row>
    <row r="219" spans="1:11">
      <c r="A219">
        <v>1475165029</v>
      </c>
      <c r="B219">
        <v>434</v>
      </c>
      <c r="C219">
        <v>0</v>
      </c>
      <c r="D219">
        <v>17.232</v>
      </c>
      <c r="E219">
        <v>3766</v>
      </c>
      <c r="F219">
        <v>13056</v>
      </c>
      <c r="G219">
        <v>10052</v>
      </c>
      <c r="H219">
        <v>1228</v>
      </c>
      <c r="I219">
        <v>352900</v>
      </c>
      <c r="J219">
        <v>4412</v>
      </c>
      <c r="K219">
        <v>2</v>
      </c>
    </row>
    <row r="220" spans="1:11">
      <c r="A220">
        <v>1475165031</v>
      </c>
      <c r="B220">
        <v>436</v>
      </c>
      <c r="C220">
        <v>0</v>
      </c>
      <c r="D220">
        <v>17.232</v>
      </c>
      <c r="E220">
        <v>3766</v>
      </c>
      <c r="F220">
        <v>13056</v>
      </c>
      <c r="G220">
        <v>10052</v>
      </c>
      <c r="H220">
        <v>1228</v>
      </c>
      <c r="I220">
        <v>352900</v>
      </c>
      <c r="J220">
        <v>4414</v>
      </c>
      <c r="K220">
        <v>2</v>
      </c>
    </row>
    <row r="221" spans="1:11">
      <c r="A221">
        <v>1475165033</v>
      </c>
      <c r="B221">
        <v>438</v>
      </c>
      <c r="C221">
        <v>0</v>
      </c>
      <c r="D221">
        <v>17.232</v>
      </c>
      <c r="E221">
        <v>3766</v>
      </c>
      <c r="F221">
        <v>13056</v>
      </c>
      <c r="G221">
        <v>10052</v>
      </c>
      <c r="H221">
        <v>1228</v>
      </c>
      <c r="I221">
        <v>352900</v>
      </c>
      <c r="J221">
        <v>4416</v>
      </c>
      <c r="K221">
        <v>2</v>
      </c>
    </row>
    <row r="222" spans="1:11">
      <c r="A222">
        <v>1475165035</v>
      </c>
      <c r="B222">
        <v>440</v>
      </c>
      <c r="C222">
        <v>0</v>
      </c>
      <c r="D222">
        <v>17.232</v>
      </c>
      <c r="E222">
        <v>3766</v>
      </c>
      <c r="F222">
        <v>13056</v>
      </c>
      <c r="G222">
        <v>10052</v>
      </c>
      <c r="H222">
        <v>1228</v>
      </c>
      <c r="I222">
        <v>352900</v>
      </c>
      <c r="J222">
        <v>4418</v>
      </c>
      <c r="K222">
        <v>2</v>
      </c>
    </row>
    <row r="223" spans="1:11">
      <c r="A223">
        <v>1475165037</v>
      </c>
      <c r="B223">
        <v>442</v>
      </c>
      <c r="C223">
        <v>0</v>
      </c>
      <c r="D223">
        <v>17.232</v>
      </c>
      <c r="E223">
        <v>3766</v>
      </c>
      <c r="F223">
        <v>13056</v>
      </c>
      <c r="G223">
        <v>10052</v>
      </c>
      <c r="H223">
        <v>1228</v>
      </c>
      <c r="I223">
        <v>352900</v>
      </c>
      <c r="J223">
        <v>4420</v>
      </c>
      <c r="K223">
        <v>2</v>
      </c>
    </row>
    <row r="224" spans="1:11">
      <c r="A224">
        <v>1475165039</v>
      </c>
      <c r="B224">
        <v>444</v>
      </c>
      <c r="C224">
        <v>0</v>
      </c>
      <c r="D224">
        <v>17.232</v>
      </c>
      <c r="E224">
        <v>3766</v>
      </c>
      <c r="F224">
        <v>13056</v>
      </c>
      <c r="G224">
        <v>10052</v>
      </c>
      <c r="H224">
        <v>1228</v>
      </c>
      <c r="I224">
        <v>352900</v>
      </c>
      <c r="J224">
        <v>4422</v>
      </c>
      <c r="K224">
        <v>2</v>
      </c>
    </row>
    <row r="225" spans="1:11">
      <c r="A225">
        <v>1475165041</v>
      </c>
      <c r="B225">
        <v>446</v>
      </c>
      <c r="C225">
        <v>0</v>
      </c>
      <c r="D225">
        <v>17.232</v>
      </c>
      <c r="E225">
        <v>3766</v>
      </c>
      <c r="F225">
        <v>13056</v>
      </c>
      <c r="G225">
        <v>10052</v>
      </c>
      <c r="H225">
        <v>1228</v>
      </c>
      <c r="I225">
        <v>352900</v>
      </c>
      <c r="J225">
        <v>4424</v>
      </c>
      <c r="K225">
        <v>2</v>
      </c>
    </row>
    <row r="226" spans="1:11">
      <c r="A226">
        <v>1475165043</v>
      </c>
      <c r="B226">
        <v>448</v>
      </c>
      <c r="C226">
        <v>0</v>
      </c>
      <c r="D226">
        <v>17.232</v>
      </c>
      <c r="E226">
        <v>3766</v>
      </c>
      <c r="F226">
        <v>13056</v>
      </c>
      <c r="G226">
        <v>10052</v>
      </c>
      <c r="H226">
        <v>1228</v>
      </c>
      <c r="I226">
        <v>352900</v>
      </c>
      <c r="J226">
        <v>4426</v>
      </c>
      <c r="K226">
        <v>2</v>
      </c>
    </row>
    <row r="227" spans="1:11">
      <c r="A227">
        <v>1475165045</v>
      </c>
      <c r="B227">
        <v>450</v>
      </c>
      <c r="C227">
        <v>0</v>
      </c>
      <c r="D227">
        <v>17.232</v>
      </c>
      <c r="E227">
        <v>3766</v>
      </c>
      <c r="F227">
        <v>13056</v>
      </c>
      <c r="G227">
        <v>10052</v>
      </c>
      <c r="H227">
        <v>1228</v>
      </c>
      <c r="I227">
        <v>352900</v>
      </c>
      <c r="J227">
        <v>4429</v>
      </c>
      <c r="K2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1475109892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20396</v>
      </c>
      <c r="J2">
        <v>44</v>
      </c>
      <c r="K2">
        <v>1</v>
      </c>
    </row>
    <row r="3" spans="1:11">
      <c r="A3">
        <v>1475109894</v>
      </c>
      <c r="B3">
        <v>2</v>
      </c>
      <c r="C3">
        <v>82.2</v>
      </c>
      <c r="D3">
        <v>4.486</v>
      </c>
      <c r="E3">
        <v>3332</v>
      </c>
      <c r="F3">
        <v>13036</v>
      </c>
      <c r="G3">
        <v>409</v>
      </c>
      <c r="H3">
        <v>0</v>
      </c>
      <c r="I3">
        <v>91876</v>
      </c>
      <c r="J3">
        <v>184</v>
      </c>
      <c r="K3">
        <v>1</v>
      </c>
    </row>
    <row r="4" spans="1:11">
      <c r="A4">
        <v>1475109896</v>
      </c>
      <c r="B4">
        <v>4</v>
      </c>
      <c r="C4">
        <v>99.5</v>
      </c>
      <c r="D4">
        <v>4.879</v>
      </c>
      <c r="E4">
        <v>3677</v>
      </c>
      <c r="F4">
        <v>13036</v>
      </c>
      <c r="G4">
        <v>409</v>
      </c>
      <c r="H4">
        <v>0</v>
      </c>
      <c r="I4">
        <v>99912</v>
      </c>
      <c r="J4">
        <v>187</v>
      </c>
      <c r="K4">
        <v>1</v>
      </c>
    </row>
    <row r="5" spans="1:11">
      <c r="A5">
        <v>1475109898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105252</v>
      </c>
      <c r="J5">
        <v>190</v>
      </c>
      <c r="K5">
        <v>1</v>
      </c>
    </row>
    <row r="6" spans="1:11">
      <c r="A6">
        <v>1475109900</v>
      </c>
      <c r="B6">
        <v>8</v>
      </c>
      <c r="C6">
        <v>100</v>
      </c>
      <c r="D6">
        <v>6.834</v>
      </c>
      <c r="E6">
        <v>3763</v>
      </c>
      <c r="F6">
        <v>13036</v>
      </c>
      <c r="G6">
        <v>2942</v>
      </c>
      <c r="H6">
        <v>0</v>
      </c>
      <c r="I6">
        <v>139952</v>
      </c>
      <c r="J6">
        <v>193</v>
      </c>
      <c r="K6">
        <v>1</v>
      </c>
    </row>
    <row r="7" spans="1:11">
      <c r="A7">
        <v>1475109902</v>
      </c>
      <c r="B7">
        <v>10</v>
      </c>
      <c r="C7">
        <v>100.5</v>
      </c>
      <c r="D7">
        <v>8.239</v>
      </c>
      <c r="E7">
        <v>3763</v>
      </c>
      <c r="F7">
        <v>13036</v>
      </c>
      <c r="G7">
        <v>2942</v>
      </c>
      <c r="H7">
        <v>0</v>
      </c>
      <c r="I7">
        <v>168728</v>
      </c>
      <c r="J7">
        <v>196</v>
      </c>
      <c r="K7">
        <v>1</v>
      </c>
    </row>
    <row r="8" spans="1:11">
      <c r="A8">
        <v>1475109904</v>
      </c>
      <c r="B8">
        <v>12</v>
      </c>
      <c r="C8">
        <v>100</v>
      </c>
      <c r="D8">
        <v>9.44</v>
      </c>
      <c r="E8">
        <v>3763</v>
      </c>
      <c r="F8">
        <v>13036</v>
      </c>
      <c r="G8">
        <v>2942</v>
      </c>
      <c r="H8">
        <v>0</v>
      </c>
      <c r="I8">
        <v>193328</v>
      </c>
      <c r="J8">
        <v>199</v>
      </c>
      <c r="K8">
        <v>1</v>
      </c>
    </row>
    <row r="9" spans="1:11">
      <c r="A9">
        <v>1475109906</v>
      </c>
      <c r="B9">
        <v>14</v>
      </c>
      <c r="C9">
        <v>100</v>
      </c>
      <c r="D9">
        <v>9.44</v>
      </c>
      <c r="E9">
        <v>3763</v>
      </c>
      <c r="F9">
        <v>13036</v>
      </c>
      <c r="G9">
        <v>2942</v>
      </c>
      <c r="H9">
        <v>0</v>
      </c>
      <c r="I9">
        <v>193328</v>
      </c>
      <c r="J9">
        <v>201</v>
      </c>
      <c r="K9">
        <v>1</v>
      </c>
    </row>
    <row r="10" spans="1:11">
      <c r="A10">
        <v>1475109909</v>
      </c>
      <c r="B10">
        <v>17</v>
      </c>
      <c r="C10">
        <v>99.5</v>
      </c>
      <c r="D10">
        <v>10.29</v>
      </c>
      <c r="E10">
        <v>3763</v>
      </c>
      <c r="F10">
        <v>13036</v>
      </c>
      <c r="G10">
        <v>2942</v>
      </c>
      <c r="H10">
        <v>0</v>
      </c>
      <c r="I10">
        <v>210748</v>
      </c>
      <c r="J10">
        <v>213</v>
      </c>
      <c r="K10">
        <v>1</v>
      </c>
    </row>
    <row r="11" spans="1:11">
      <c r="A11">
        <v>1475109910</v>
      </c>
      <c r="B11">
        <v>18</v>
      </c>
      <c r="C11">
        <v>100.3</v>
      </c>
      <c r="D11">
        <v>10.29</v>
      </c>
      <c r="E11">
        <v>3763</v>
      </c>
      <c r="F11">
        <v>13036</v>
      </c>
      <c r="G11">
        <v>2942</v>
      </c>
      <c r="H11">
        <v>0</v>
      </c>
      <c r="I11">
        <v>210748</v>
      </c>
      <c r="J11">
        <v>214</v>
      </c>
      <c r="K11">
        <v>1</v>
      </c>
    </row>
    <row r="12" spans="1:11">
      <c r="A12">
        <v>1475109912</v>
      </c>
      <c r="B12">
        <v>20</v>
      </c>
      <c r="C12">
        <v>100</v>
      </c>
      <c r="D12">
        <v>10.29</v>
      </c>
      <c r="E12">
        <v>3763</v>
      </c>
      <c r="F12">
        <v>13036</v>
      </c>
      <c r="G12">
        <v>2942</v>
      </c>
      <c r="H12">
        <v>0</v>
      </c>
      <c r="I12">
        <v>210748</v>
      </c>
      <c r="J12">
        <v>216</v>
      </c>
      <c r="K12">
        <v>1</v>
      </c>
    </row>
    <row r="13" spans="1:11">
      <c r="A13">
        <v>1475109914</v>
      </c>
      <c r="B13">
        <v>22</v>
      </c>
      <c r="C13">
        <v>100</v>
      </c>
      <c r="D13">
        <v>10.755</v>
      </c>
      <c r="E13">
        <v>3763</v>
      </c>
      <c r="F13">
        <v>13036</v>
      </c>
      <c r="G13">
        <v>2942</v>
      </c>
      <c r="H13">
        <v>0</v>
      </c>
      <c r="I13">
        <v>220252</v>
      </c>
      <c r="J13">
        <v>218</v>
      </c>
      <c r="K13">
        <v>1</v>
      </c>
    </row>
    <row r="14" spans="1:11">
      <c r="A14">
        <v>1475109916</v>
      </c>
      <c r="B14">
        <v>24</v>
      </c>
      <c r="C14">
        <v>100</v>
      </c>
      <c r="D14">
        <v>11.167</v>
      </c>
      <c r="E14">
        <v>3763</v>
      </c>
      <c r="F14">
        <v>13036</v>
      </c>
      <c r="G14">
        <v>2942</v>
      </c>
      <c r="H14">
        <v>0</v>
      </c>
      <c r="I14">
        <v>228700</v>
      </c>
      <c r="J14">
        <v>221</v>
      </c>
      <c r="K14">
        <v>1</v>
      </c>
    </row>
    <row r="15" spans="1:11">
      <c r="A15">
        <v>1475109918</v>
      </c>
      <c r="B15">
        <v>26</v>
      </c>
      <c r="C15">
        <v>100.5</v>
      </c>
      <c r="D15">
        <v>12.675</v>
      </c>
      <c r="E15">
        <v>3763</v>
      </c>
      <c r="F15">
        <v>13036</v>
      </c>
      <c r="G15">
        <v>2942</v>
      </c>
      <c r="H15">
        <v>0</v>
      </c>
      <c r="I15">
        <v>259588</v>
      </c>
      <c r="J15">
        <v>223</v>
      </c>
      <c r="K15">
        <v>1</v>
      </c>
    </row>
    <row r="16" spans="1:11">
      <c r="A16">
        <v>1475109920</v>
      </c>
      <c r="B16">
        <v>28</v>
      </c>
      <c r="C16">
        <v>99.5</v>
      </c>
      <c r="D16">
        <v>12.675</v>
      </c>
      <c r="E16">
        <v>3763</v>
      </c>
      <c r="F16">
        <v>13036</v>
      </c>
      <c r="G16">
        <v>2942</v>
      </c>
      <c r="H16">
        <v>0</v>
      </c>
      <c r="I16">
        <v>259588</v>
      </c>
      <c r="J16">
        <v>227</v>
      </c>
      <c r="K16">
        <v>1</v>
      </c>
    </row>
    <row r="17" spans="1:11">
      <c r="A17">
        <v>1475109922</v>
      </c>
      <c r="B17">
        <v>30</v>
      </c>
      <c r="C17">
        <v>100</v>
      </c>
      <c r="D17">
        <v>13.771</v>
      </c>
      <c r="E17">
        <v>3763</v>
      </c>
      <c r="F17">
        <v>13036</v>
      </c>
      <c r="G17">
        <v>2942</v>
      </c>
      <c r="H17">
        <v>0</v>
      </c>
      <c r="I17">
        <v>282028</v>
      </c>
      <c r="J17">
        <v>228</v>
      </c>
      <c r="K17">
        <v>1</v>
      </c>
    </row>
    <row r="18" spans="1:11">
      <c r="A18">
        <v>1475109924</v>
      </c>
      <c r="B18">
        <v>32</v>
      </c>
      <c r="C18">
        <v>100</v>
      </c>
      <c r="D18">
        <v>15.099</v>
      </c>
      <c r="E18">
        <v>3763</v>
      </c>
      <c r="F18">
        <v>13036</v>
      </c>
      <c r="G18">
        <v>2942</v>
      </c>
      <c r="H18">
        <v>0</v>
      </c>
      <c r="I18">
        <v>309220</v>
      </c>
      <c r="J18">
        <v>232</v>
      </c>
      <c r="K18">
        <v>1</v>
      </c>
    </row>
    <row r="19" spans="1:11">
      <c r="A19">
        <v>1475109926</v>
      </c>
      <c r="B19">
        <v>34</v>
      </c>
      <c r="C19">
        <v>43.9</v>
      </c>
      <c r="D19">
        <v>15.099</v>
      </c>
      <c r="E19">
        <v>3766</v>
      </c>
      <c r="F19">
        <v>13036</v>
      </c>
      <c r="G19">
        <v>3001</v>
      </c>
      <c r="H19">
        <v>0</v>
      </c>
      <c r="I19">
        <v>309220</v>
      </c>
      <c r="J19">
        <v>239</v>
      </c>
      <c r="K19">
        <v>2</v>
      </c>
    </row>
    <row r="20" spans="1:11">
      <c r="A20">
        <v>1475109928</v>
      </c>
      <c r="B20">
        <v>36</v>
      </c>
      <c r="C20">
        <v>0</v>
      </c>
      <c r="D20">
        <v>15.099</v>
      </c>
      <c r="E20">
        <v>3766</v>
      </c>
      <c r="F20">
        <v>13036</v>
      </c>
      <c r="G20">
        <v>3001</v>
      </c>
      <c r="H20">
        <v>0</v>
      </c>
      <c r="I20">
        <v>309220</v>
      </c>
      <c r="J20">
        <v>241</v>
      </c>
      <c r="K20">
        <v>2</v>
      </c>
    </row>
    <row r="21" spans="1:11">
      <c r="A21">
        <v>1475109930</v>
      </c>
      <c r="B21">
        <v>38</v>
      </c>
      <c r="C21">
        <v>0</v>
      </c>
      <c r="D21">
        <v>15.099</v>
      </c>
      <c r="E21">
        <v>3766</v>
      </c>
      <c r="F21">
        <v>13036</v>
      </c>
      <c r="G21">
        <v>3001</v>
      </c>
      <c r="H21">
        <v>0</v>
      </c>
      <c r="I21">
        <v>309220</v>
      </c>
      <c r="J21">
        <v>243</v>
      </c>
      <c r="K21">
        <v>2</v>
      </c>
    </row>
    <row r="22" spans="1:11">
      <c r="A22">
        <v>1475109932</v>
      </c>
      <c r="B22">
        <v>40</v>
      </c>
      <c r="C22">
        <v>0</v>
      </c>
      <c r="D22">
        <v>15.099</v>
      </c>
      <c r="E22">
        <v>3766</v>
      </c>
      <c r="F22">
        <v>13036</v>
      </c>
      <c r="G22">
        <v>3001</v>
      </c>
      <c r="H22">
        <v>0</v>
      </c>
      <c r="I22">
        <v>309220</v>
      </c>
      <c r="J22">
        <v>245</v>
      </c>
      <c r="K22">
        <v>2</v>
      </c>
    </row>
    <row r="23" spans="1:11">
      <c r="A23">
        <v>1475109934</v>
      </c>
      <c r="B23">
        <v>42</v>
      </c>
      <c r="C23">
        <v>0</v>
      </c>
      <c r="D23">
        <v>15.099</v>
      </c>
      <c r="E23">
        <v>3766</v>
      </c>
      <c r="F23">
        <v>13036</v>
      </c>
      <c r="G23">
        <v>3001</v>
      </c>
      <c r="H23">
        <v>0</v>
      </c>
      <c r="I23">
        <v>309220</v>
      </c>
      <c r="J23">
        <v>247</v>
      </c>
      <c r="K23">
        <v>2</v>
      </c>
    </row>
    <row r="24" spans="1:11">
      <c r="A24">
        <v>1475109936</v>
      </c>
      <c r="B24">
        <v>44</v>
      </c>
      <c r="C24">
        <v>0</v>
      </c>
      <c r="D24">
        <v>15.099</v>
      </c>
      <c r="E24">
        <v>3766</v>
      </c>
      <c r="F24">
        <v>13036</v>
      </c>
      <c r="G24">
        <v>3001</v>
      </c>
      <c r="H24">
        <v>0</v>
      </c>
      <c r="I24">
        <v>309220</v>
      </c>
      <c r="J24">
        <v>249</v>
      </c>
      <c r="K24">
        <v>2</v>
      </c>
    </row>
    <row r="25" spans="1:11">
      <c r="A25">
        <v>1475109938</v>
      </c>
      <c r="B25">
        <v>46</v>
      </c>
      <c r="C25">
        <v>0</v>
      </c>
      <c r="D25">
        <v>15.099</v>
      </c>
      <c r="E25">
        <v>3766</v>
      </c>
      <c r="F25">
        <v>13036</v>
      </c>
      <c r="G25">
        <v>3001</v>
      </c>
      <c r="H25">
        <v>0</v>
      </c>
      <c r="I25">
        <v>309220</v>
      </c>
      <c r="J25">
        <v>251</v>
      </c>
      <c r="K25">
        <v>2</v>
      </c>
    </row>
    <row r="26" spans="1:11">
      <c r="A26">
        <v>1475109940</v>
      </c>
      <c r="B26">
        <v>48</v>
      </c>
      <c r="C26">
        <v>0</v>
      </c>
      <c r="D26">
        <v>15.099</v>
      </c>
      <c r="E26">
        <v>3766</v>
      </c>
      <c r="F26">
        <v>13036</v>
      </c>
      <c r="G26">
        <v>3001</v>
      </c>
      <c r="H26">
        <v>0</v>
      </c>
      <c r="I26">
        <v>309220</v>
      </c>
      <c r="J26">
        <v>253</v>
      </c>
      <c r="K26">
        <v>2</v>
      </c>
    </row>
    <row r="27" spans="1:11">
      <c r="A27">
        <v>1475109942</v>
      </c>
      <c r="B27">
        <v>50</v>
      </c>
      <c r="C27">
        <v>0</v>
      </c>
      <c r="D27">
        <v>15.099</v>
      </c>
      <c r="E27">
        <v>3766</v>
      </c>
      <c r="F27">
        <v>13036</v>
      </c>
      <c r="G27">
        <v>3001</v>
      </c>
      <c r="H27">
        <v>0</v>
      </c>
      <c r="I27">
        <v>309220</v>
      </c>
      <c r="J27">
        <v>255</v>
      </c>
      <c r="K27">
        <v>2</v>
      </c>
    </row>
    <row r="28" spans="1:11">
      <c r="A28">
        <v>1475109944</v>
      </c>
      <c r="B28">
        <v>52</v>
      </c>
      <c r="C28">
        <v>0</v>
      </c>
      <c r="D28">
        <v>15.099</v>
      </c>
      <c r="E28">
        <v>3766</v>
      </c>
      <c r="F28">
        <v>13036</v>
      </c>
      <c r="G28">
        <v>3001</v>
      </c>
      <c r="H28">
        <v>0</v>
      </c>
      <c r="I28">
        <v>309220</v>
      </c>
      <c r="J28">
        <v>257</v>
      </c>
      <c r="K28">
        <v>2</v>
      </c>
    </row>
    <row r="29" spans="1:11">
      <c r="A29">
        <v>1475109946</v>
      </c>
      <c r="B29">
        <v>54</v>
      </c>
      <c r="C29">
        <v>0</v>
      </c>
      <c r="D29">
        <v>15.099</v>
      </c>
      <c r="E29">
        <v>3766</v>
      </c>
      <c r="F29">
        <v>13036</v>
      </c>
      <c r="G29">
        <v>3001</v>
      </c>
      <c r="H29">
        <v>0</v>
      </c>
      <c r="I29">
        <v>309220</v>
      </c>
      <c r="J29">
        <v>259</v>
      </c>
      <c r="K29">
        <v>2</v>
      </c>
    </row>
    <row r="30" spans="1:11">
      <c r="A30">
        <v>1475109948</v>
      </c>
      <c r="B30">
        <v>56</v>
      </c>
      <c r="C30">
        <v>0</v>
      </c>
      <c r="D30">
        <v>15.099</v>
      </c>
      <c r="E30">
        <v>3766</v>
      </c>
      <c r="F30">
        <v>13036</v>
      </c>
      <c r="G30">
        <v>3001</v>
      </c>
      <c r="H30">
        <v>0</v>
      </c>
      <c r="I30">
        <v>309236</v>
      </c>
      <c r="J30">
        <v>261</v>
      </c>
      <c r="K30">
        <v>2</v>
      </c>
    </row>
    <row r="31" spans="1:11">
      <c r="A31">
        <v>1475109950</v>
      </c>
      <c r="B31">
        <v>58</v>
      </c>
      <c r="C31">
        <v>0</v>
      </c>
      <c r="D31">
        <v>15.099</v>
      </c>
      <c r="E31">
        <v>3766</v>
      </c>
      <c r="F31">
        <v>13036</v>
      </c>
      <c r="G31">
        <v>3001</v>
      </c>
      <c r="H31">
        <v>0</v>
      </c>
      <c r="I31">
        <v>309236</v>
      </c>
      <c r="J31">
        <v>263</v>
      </c>
      <c r="K31">
        <v>2</v>
      </c>
    </row>
    <row r="32" spans="1:11">
      <c r="A32">
        <v>1475109952</v>
      </c>
      <c r="B32">
        <v>60</v>
      </c>
      <c r="C32">
        <v>0</v>
      </c>
      <c r="D32">
        <v>15.099</v>
      </c>
      <c r="E32">
        <v>3766</v>
      </c>
      <c r="F32">
        <v>13036</v>
      </c>
      <c r="G32">
        <v>3001</v>
      </c>
      <c r="H32">
        <v>0</v>
      </c>
      <c r="I32">
        <v>309236</v>
      </c>
      <c r="J32">
        <v>265</v>
      </c>
      <c r="K32">
        <v>2</v>
      </c>
    </row>
    <row r="33" spans="1:11">
      <c r="A33">
        <v>1475109954</v>
      </c>
      <c r="B33">
        <v>62</v>
      </c>
      <c r="C33">
        <v>0</v>
      </c>
      <c r="D33">
        <v>15.099</v>
      </c>
      <c r="E33">
        <v>3766</v>
      </c>
      <c r="F33">
        <v>13036</v>
      </c>
      <c r="G33">
        <v>3001</v>
      </c>
      <c r="H33">
        <v>0</v>
      </c>
      <c r="I33">
        <v>309236</v>
      </c>
      <c r="J33">
        <v>267</v>
      </c>
      <c r="K33">
        <v>2</v>
      </c>
    </row>
    <row r="34" spans="1:11">
      <c r="A34">
        <v>1475109956</v>
      </c>
      <c r="B34">
        <v>64</v>
      </c>
      <c r="C34">
        <v>0</v>
      </c>
      <c r="D34">
        <v>15.099</v>
      </c>
      <c r="E34">
        <v>3766</v>
      </c>
      <c r="F34">
        <v>13036</v>
      </c>
      <c r="G34">
        <v>3001</v>
      </c>
      <c r="H34">
        <v>0</v>
      </c>
      <c r="I34">
        <v>309236</v>
      </c>
      <c r="J34">
        <v>269</v>
      </c>
      <c r="K34">
        <v>2</v>
      </c>
    </row>
    <row r="35" spans="1:11">
      <c r="A35">
        <v>1475109958</v>
      </c>
      <c r="B35">
        <v>66</v>
      </c>
      <c r="C35">
        <v>0.5</v>
      </c>
      <c r="D35">
        <v>15.099</v>
      </c>
      <c r="E35">
        <v>3766</v>
      </c>
      <c r="F35">
        <v>13036</v>
      </c>
      <c r="G35">
        <v>3001</v>
      </c>
      <c r="H35">
        <v>0</v>
      </c>
      <c r="I35">
        <v>309236</v>
      </c>
      <c r="J35">
        <v>271</v>
      </c>
      <c r="K35">
        <v>2</v>
      </c>
    </row>
    <row r="36" spans="1:11">
      <c r="A36">
        <v>1475109960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309236</v>
      </c>
      <c r="J36">
        <v>273</v>
      </c>
      <c r="K36">
        <v>2</v>
      </c>
    </row>
    <row r="37" spans="1:11">
      <c r="A37">
        <v>1475109962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309236</v>
      </c>
      <c r="J37">
        <v>275</v>
      </c>
      <c r="K37">
        <v>2</v>
      </c>
    </row>
    <row r="38" spans="1:11">
      <c r="A38">
        <v>1475109964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309236</v>
      </c>
      <c r="J38">
        <v>277</v>
      </c>
      <c r="K38">
        <v>2</v>
      </c>
    </row>
    <row r="39" spans="1:11">
      <c r="A39">
        <v>1475109966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309236</v>
      </c>
      <c r="J39">
        <v>279</v>
      </c>
      <c r="K39">
        <v>2</v>
      </c>
    </row>
    <row r="40" spans="1:11">
      <c r="A40">
        <v>1475109968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309236</v>
      </c>
      <c r="J40">
        <v>281</v>
      </c>
      <c r="K40">
        <v>2</v>
      </c>
    </row>
    <row r="41" spans="1:11">
      <c r="A41">
        <v>1475109970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309236</v>
      </c>
      <c r="J41">
        <v>283</v>
      </c>
      <c r="K41">
        <v>2</v>
      </c>
    </row>
    <row r="42" spans="1:11">
      <c r="A42">
        <v>1475109972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309236</v>
      </c>
      <c r="J42">
        <v>285</v>
      </c>
      <c r="K42">
        <v>2</v>
      </c>
    </row>
    <row r="43" spans="1:11">
      <c r="A43">
        <v>1475109974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309236</v>
      </c>
      <c r="J43">
        <v>287</v>
      </c>
      <c r="K43">
        <v>2</v>
      </c>
    </row>
    <row r="44" spans="1:11">
      <c r="A44">
        <v>1475109976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309236</v>
      </c>
      <c r="J44">
        <v>289</v>
      </c>
      <c r="K44">
        <v>2</v>
      </c>
    </row>
    <row r="45" spans="1:11">
      <c r="A45">
        <v>1475109978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309236</v>
      </c>
      <c r="J45">
        <v>291</v>
      </c>
      <c r="K45">
        <v>2</v>
      </c>
    </row>
    <row r="46" spans="1:11">
      <c r="A46">
        <v>1475109980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309236</v>
      </c>
      <c r="J46">
        <v>293</v>
      </c>
      <c r="K46">
        <v>2</v>
      </c>
    </row>
    <row r="47" spans="1:11">
      <c r="A47">
        <v>1475109982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309236</v>
      </c>
      <c r="J47">
        <v>295</v>
      </c>
      <c r="K47">
        <v>2</v>
      </c>
    </row>
    <row r="48" spans="1:11">
      <c r="A48">
        <v>1475109984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309236</v>
      </c>
      <c r="J48">
        <v>297</v>
      </c>
      <c r="K48">
        <v>2</v>
      </c>
    </row>
    <row r="49" spans="1:11">
      <c r="A49">
        <v>1475109986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309236</v>
      </c>
      <c r="J49">
        <v>299</v>
      </c>
      <c r="K49">
        <v>2</v>
      </c>
    </row>
    <row r="50" spans="1:11">
      <c r="A50">
        <v>1475109988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309236</v>
      </c>
      <c r="J50">
        <v>301</v>
      </c>
      <c r="K50">
        <v>2</v>
      </c>
    </row>
    <row r="51" spans="1:11">
      <c r="A51">
        <v>1475109990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309236</v>
      </c>
      <c r="J51">
        <v>303</v>
      </c>
      <c r="K51">
        <v>2</v>
      </c>
    </row>
    <row r="52" spans="1:11">
      <c r="A52">
        <v>1475109992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309236</v>
      </c>
      <c r="J52">
        <v>305</v>
      </c>
      <c r="K52">
        <v>2</v>
      </c>
    </row>
    <row r="53" spans="1:11">
      <c r="A53">
        <v>1475109994</v>
      </c>
      <c r="B53">
        <v>102</v>
      </c>
      <c r="C53">
        <v>0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309236</v>
      </c>
      <c r="J53">
        <v>307</v>
      </c>
      <c r="K53">
        <v>2</v>
      </c>
    </row>
    <row r="54" spans="1:11">
      <c r="A54">
        <v>1475109996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309236</v>
      </c>
      <c r="J54">
        <v>309</v>
      </c>
      <c r="K54">
        <v>2</v>
      </c>
    </row>
    <row r="55" spans="1:11">
      <c r="A55">
        <v>1475109998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309236</v>
      </c>
      <c r="J55">
        <v>311</v>
      </c>
      <c r="K55">
        <v>2</v>
      </c>
    </row>
    <row r="56" spans="1:11">
      <c r="A56">
        <v>1475110000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309236</v>
      </c>
      <c r="J56">
        <v>313</v>
      </c>
      <c r="K56">
        <v>2</v>
      </c>
    </row>
    <row r="57" spans="1:11">
      <c r="A57">
        <v>1475110002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309236</v>
      </c>
      <c r="J57">
        <v>315</v>
      </c>
      <c r="K57">
        <v>2</v>
      </c>
    </row>
    <row r="58" spans="1:11">
      <c r="A58">
        <v>1475110004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309236</v>
      </c>
      <c r="J58">
        <v>317</v>
      </c>
      <c r="K58">
        <v>2</v>
      </c>
    </row>
    <row r="59" spans="1:11">
      <c r="A59">
        <v>1475110006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309236</v>
      </c>
      <c r="J59">
        <v>319</v>
      </c>
      <c r="K59">
        <v>2</v>
      </c>
    </row>
    <row r="60" spans="1:11">
      <c r="A60">
        <v>1475110008</v>
      </c>
      <c r="B60">
        <v>116</v>
      </c>
      <c r="C60">
        <v>0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309236</v>
      </c>
      <c r="J60">
        <v>321</v>
      </c>
      <c r="K60">
        <v>2</v>
      </c>
    </row>
    <row r="61" spans="1:11">
      <c r="A61">
        <v>1475110010</v>
      </c>
      <c r="B61">
        <v>118</v>
      </c>
      <c r="C61">
        <v>6</v>
      </c>
      <c r="D61">
        <v>15.099</v>
      </c>
      <c r="E61">
        <v>3766</v>
      </c>
      <c r="F61">
        <v>13036</v>
      </c>
      <c r="G61">
        <v>3001</v>
      </c>
      <c r="H61">
        <v>0</v>
      </c>
      <c r="I61">
        <v>309236</v>
      </c>
      <c r="J61">
        <v>322</v>
      </c>
      <c r="K61">
        <v>2</v>
      </c>
    </row>
    <row r="62" spans="1:11">
      <c r="A62">
        <v>1475110012</v>
      </c>
      <c r="B62">
        <v>120</v>
      </c>
      <c r="C62">
        <v>70.5</v>
      </c>
      <c r="D62">
        <v>15.321</v>
      </c>
      <c r="E62">
        <v>3766</v>
      </c>
      <c r="F62">
        <v>13036</v>
      </c>
      <c r="G62">
        <v>3037</v>
      </c>
      <c r="H62">
        <v>8</v>
      </c>
      <c r="I62">
        <v>313772</v>
      </c>
      <c r="J62">
        <v>335</v>
      </c>
      <c r="K62">
        <v>2</v>
      </c>
    </row>
    <row r="63" spans="1:11">
      <c r="A63">
        <v>1475110014</v>
      </c>
      <c r="B63">
        <v>122</v>
      </c>
      <c r="C63">
        <v>80.5</v>
      </c>
      <c r="D63">
        <v>15.321</v>
      </c>
      <c r="E63">
        <v>3766</v>
      </c>
      <c r="F63">
        <v>13036</v>
      </c>
      <c r="G63">
        <v>3081</v>
      </c>
      <c r="H63">
        <v>20</v>
      </c>
      <c r="I63">
        <v>313772</v>
      </c>
      <c r="J63">
        <v>344</v>
      </c>
      <c r="K63">
        <v>2</v>
      </c>
    </row>
    <row r="64" spans="1:11">
      <c r="A64">
        <v>1475110016</v>
      </c>
      <c r="B64">
        <v>124</v>
      </c>
      <c r="C64">
        <v>91.5</v>
      </c>
      <c r="D64">
        <v>15.321</v>
      </c>
      <c r="E64">
        <v>3766</v>
      </c>
      <c r="F64">
        <v>13036</v>
      </c>
      <c r="G64">
        <v>3111</v>
      </c>
      <c r="H64">
        <v>24</v>
      </c>
      <c r="I64">
        <v>313772</v>
      </c>
      <c r="J64">
        <v>351</v>
      </c>
      <c r="K64">
        <v>2</v>
      </c>
    </row>
    <row r="65" spans="1:11">
      <c r="A65">
        <v>1475110018</v>
      </c>
      <c r="B65">
        <v>126</v>
      </c>
      <c r="C65">
        <v>77.5</v>
      </c>
      <c r="D65">
        <v>15.321</v>
      </c>
      <c r="E65">
        <v>3766</v>
      </c>
      <c r="F65">
        <v>13036</v>
      </c>
      <c r="G65">
        <v>3131</v>
      </c>
      <c r="H65">
        <v>28</v>
      </c>
      <c r="I65">
        <v>313772</v>
      </c>
      <c r="J65">
        <v>361</v>
      </c>
      <c r="K65">
        <v>2</v>
      </c>
    </row>
    <row r="66" spans="1:11">
      <c r="A66">
        <v>1475110020</v>
      </c>
      <c r="B66">
        <v>128</v>
      </c>
      <c r="C66">
        <v>66</v>
      </c>
      <c r="D66">
        <v>15.334</v>
      </c>
      <c r="E66">
        <v>3766</v>
      </c>
      <c r="F66">
        <v>13036</v>
      </c>
      <c r="G66">
        <v>3139</v>
      </c>
      <c r="H66">
        <v>32</v>
      </c>
      <c r="I66">
        <v>314032</v>
      </c>
      <c r="J66">
        <v>371</v>
      </c>
      <c r="K66">
        <v>2</v>
      </c>
    </row>
    <row r="67" spans="1:11">
      <c r="A67">
        <v>1475110022</v>
      </c>
      <c r="B67">
        <v>130</v>
      </c>
      <c r="C67">
        <v>72.5</v>
      </c>
      <c r="D67">
        <v>15.334</v>
      </c>
      <c r="E67">
        <v>3766</v>
      </c>
      <c r="F67">
        <v>13036</v>
      </c>
      <c r="G67">
        <v>3149</v>
      </c>
      <c r="H67">
        <v>32</v>
      </c>
      <c r="I67">
        <v>314032</v>
      </c>
      <c r="J67">
        <v>382</v>
      </c>
      <c r="K67">
        <v>2</v>
      </c>
    </row>
    <row r="68" spans="1:11">
      <c r="A68">
        <v>1475110024</v>
      </c>
      <c r="B68">
        <v>132</v>
      </c>
      <c r="C68">
        <v>72.8</v>
      </c>
      <c r="D68">
        <v>15.334</v>
      </c>
      <c r="E68">
        <v>3766</v>
      </c>
      <c r="F68">
        <v>13036</v>
      </c>
      <c r="G68">
        <v>3169</v>
      </c>
      <c r="H68">
        <v>36</v>
      </c>
      <c r="I68">
        <v>314032</v>
      </c>
      <c r="J68">
        <v>398</v>
      </c>
      <c r="K68">
        <v>2</v>
      </c>
    </row>
    <row r="69" spans="1:11">
      <c r="A69">
        <v>1475110026</v>
      </c>
      <c r="B69">
        <v>134</v>
      </c>
      <c r="C69">
        <v>81.7</v>
      </c>
      <c r="D69">
        <v>15.334</v>
      </c>
      <c r="E69">
        <v>3766</v>
      </c>
      <c r="F69">
        <v>13036</v>
      </c>
      <c r="G69">
        <v>3187</v>
      </c>
      <c r="H69">
        <v>40</v>
      </c>
      <c r="I69">
        <v>314032</v>
      </c>
      <c r="J69">
        <v>411</v>
      </c>
      <c r="K69">
        <v>2</v>
      </c>
    </row>
    <row r="70" spans="1:11">
      <c r="A70">
        <v>1475110028</v>
      </c>
      <c r="B70">
        <v>136</v>
      </c>
      <c r="C70">
        <v>97.5</v>
      </c>
      <c r="D70">
        <v>15.334</v>
      </c>
      <c r="E70">
        <v>3766</v>
      </c>
      <c r="F70">
        <v>13036</v>
      </c>
      <c r="G70">
        <v>3255</v>
      </c>
      <c r="H70">
        <v>52</v>
      </c>
      <c r="I70">
        <v>314032</v>
      </c>
      <c r="J70">
        <v>420</v>
      </c>
      <c r="K70">
        <v>2</v>
      </c>
    </row>
    <row r="71" spans="1:11">
      <c r="A71">
        <v>1475110030</v>
      </c>
      <c r="B71">
        <v>138</v>
      </c>
      <c r="C71">
        <v>76.3</v>
      </c>
      <c r="D71">
        <v>15.346</v>
      </c>
      <c r="E71">
        <v>3766</v>
      </c>
      <c r="F71">
        <v>13036</v>
      </c>
      <c r="G71">
        <v>3297</v>
      </c>
      <c r="H71">
        <v>56</v>
      </c>
      <c r="I71">
        <v>314284</v>
      </c>
      <c r="J71">
        <v>435</v>
      </c>
      <c r="K71">
        <v>2</v>
      </c>
    </row>
    <row r="72" spans="1:11">
      <c r="A72">
        <v>1475110032</v>
      </c>
      <c r="B72">
        <v>140</v>
      </c>
      <c r="C72">
        <v>73.2</v>
      </c>
      <c r="D72">
        <v>15.446</v>
      </c>
      <c r="E72">
        <v>3766</v>
      </c>
      <c r="F72">
        <v>13036</v>
      </c>
      <c r="G72">
        <v>3343</v>
      </c>
      <c r="H72">
        <v>68</v>
      </c>
      <c r="I72">
        <v>316332</v>
      </c>
      <c r="J72">
        <v>452</v>
      </c>
      <c r="K72">
        <v>2</v>
      </c>
    </row>
    <row r="73" spans="1:11">
      <c r="A73">
        <v>1475110034</v>
      </c>
      <c r="B73">
        <v>142</v>
      </c>
      <c r="C73">
        <v>71.5</v>
      </c>
      <c r="D73">
        <v>15.446</v>
      </c>
      <c r="E73">
        <v>3766</v>
      </c>
      <c r="F73">
        <v>13036</v>
      </c>
      <c r="G73">
        <v>3433</v>
      </c>
      <c r="H73">
        <v>80</v>
      </c>
      <c r="I73">
        <v>316332</v>
      </c>
      <c r="J73">
        <v>473</v>
      </c>
      <c r="K73">
        <v>2</v>
      </c>
    </row>
    <row r="74" spans="1:11">
      <c r="A74">
        <v>1475110036</v>
      </c>
      <c r="B74">
        <v>144</v>
      </c>
      <c r="C74">
        <v>81.5</v>
      </c>
      <c r="D74">
        <v>15.446</v>
      </c>
      <c r="E74">
        <v>3766</v>
      </c>
      <c r="F74">
        <v>13036</v>
      </c>
      <c r="G74">
        <v>3535</v>
      </c>
      <c r="H74">
        <v>104</v>
      </c>
      <c r="I74">
        <v>316332</v>
      </c>
      <c r="J74">
        <v>489</v>
      </c>
      <c r="K74">
        <v>2</v>
      </c>
    </row>
    <row r="75" spans="1:11">
      <c r="A75">
        <v>1475110038</v>
      </c>
      <c r="B75">
        <v>146</v>
      </c>
      <c r="C75">
        <v>93.5</v>
      </c>
      <c r="D75">
        <v>15.446</v>
      </c>
      <c r="E75">
        <v>3766</v>
      </c>
      <c r="F75">
        <v>13036</v>
      </c>
      <c r="G75">
        <v>3601</v>
      </c>
      <c r="H75">
        <v>112</v>
      </c>
      <c r="I75">
        <v>316332</v>
      </c>
      <c r="J75">
        <v>506</v>
      </c>
      <c r="K75">
        <v>2</v>
      </c>
    </row>
    <row r="76" spans="1:11">
      <c r="A76">
        <v>1475110040</v>
      </c>
      <c r="B76">
        <v>148</v>
      </c>
      <c r="C76">
        <v>89.7</v>
      </c>
      <c r="D76">
        <v>15.458</v>
      </c>
      <c r="E76">
        <v>3766</v>
      </c>
      <c r="F76">
        <v>13036</v>
      </c>
      <c r="G76">
        <v>3673</v>
      </c>
      <c r="H76">
        <v>124</v>
      </c>
      <c r="I76">
        <v>316588</v>
      </c>
      <c r="J76">
        <v>544</v>
      </c>
      <c r="K76">
        <v>2</v>
      </c>
    </row>
    <row r="77" spans="1:11">
      <c r="A77">
        <v>1475110042</v>
      </c>
      <c r="B77">
        <v>150</v>
      </c>
      <c r="C77">
        <v>95.8</v>
      </c>
      <c r="D77">
        <v>15.458</v>
      </c>
      <c r="E77">
        <v>3766</v>
      </c>
      <c r="F77">
        <v>13036</v>
      </c>
      <c r="G77">
        <v>3729</v>
      </c>
      <c r="H77">
        <v>132</v>
      </c>
      <c r="I77">
        <v>316588</v>
      </c>
      <c r="J77">
        <v>577</v>
      </c>
      <c r="K77">
        <v>2</v>
      </c>
    </row>
    <row r="78" spans="1:11">
      <c r="A78">
        <v>1475110044</v>
      </c>
      <c r="B78">
        <v>152</v>
      </c>
      <c r="C78">
        <v>87.4</v>
      </c>
      <c r="D78">
        <v>15.458</v>
      </c>
      <c r="E78">
        <v>3766</v>
      </c>
      <c r="F78">
        <v>13036</v>
      </c>
      <c r="G78">
        <v>3807</v>
      </c>
      <c r="H78">
        <v>156</v>
      </c>
      <c r="I78">
        <v>316588</v>
      </c>
      <c r="J78">
        <v>611</v>
      </c>
      <c r="K78">
        <v>2</v>
      </c>
    </row>
    <row r="79" spans="1:11">
      <c r="A79">
        <v>1475110046</v>
      </c>
      <c r="B79">
        <v>154</v>
      </c>
      <c r="C79">
        <v>86.2</v>
      </c>
      <c r="D79">
        <v>15.458</v>
      </c>
      <c r="E79">
        <v>3766</v>
      </c>
      <c r="F79">
        <v>13036</v>
      </c>
      <c r="G79">
        <v>3839</v>
      </c>
      <c r="H79">
        <v>156</v>
      </c>
      <c r="I79">
        <v>316588</v>
      </c>
      <c r="J79">
        <v>644</v>
      </c>
      <c r="K79">
        <v>2</v>
      </c>
    </row>
    <row r="80" spans="1:11">
      <c r="A80">
        <v>1475110048</v>
      </c>
      <c r="B80">
        <v>156</v>
      </c>
      <c r="C80">
        <v>100</v>
      </c>
      <c r="D80">
        <v>15.458</v>
      </c>
      <c r="E80">
        <v>3766</v>
      </c>
      <c r="F80">
        <v>13036</v>
      </c>
      <c r="G80">
        <v>3887</v>
      </c>
      <c r="H80">
        <v>164</v>
      </c>
      <c r="I80">
        <v>316588</v>
      </c>
      <c r="J80">
        <v>679</v>
      </c>
      <c r="K80">
        <v>2</v>
      </c>
    </row>
    <row r="81" spans="1:11">
      <c r="A81">
        <v>1475110050</v>
      </c>
      <c r="B81">
        <v>158</v>
      </c>
      <c r="C81">
        <v>90</v>
      </c>
      <c r="D81">
        <v>15.471</v>
      </c>
      <c r="E81">
        <v>3766</v>
      </c>
      <c r="F81">
        <v>13036</v>
      </c>
      <c r="G81">
        <v>3935</v>
      </c>
      <c r="H81">
        <v>172</v>
      </c>
      <c r="I81">
        <v>316848</v>
      </c>
      <c r="J81">
        <v>688</v>
      </c>
      <c r="K81">
        <v>2</v>
      </c>
    </row>
    <row r="82" spans="1:11">
      <c r="A82">
        <v>1475110052</v>
      </c>
      <c r="B82">
        <v>160</v>
      </c>
      <c r="C82">
        <v>75.5</v>
      </c>
      <c r="D82">
        <v>15.471</v>
      </c>
      <c r="E82">
        <v>3766</v>
      </c>
      <c r="F82">
        <v>13036</v>
      </c>
      <c r="G82">
        <v>3979</v>
      </c>
      <c r="H82">
        <v>180</v>
      </c>
      <c r="I82">
        <v>316848</v>
      </c>
      <c r="J82">
        <v>709</v>
      </c>
      <c r="K82">
        <v>2</v>
      </c>
    </row>
    <row r="83" spans="1:11">
      <c r="A83">
        <v>1475110054</v>
      </c>
      <c r="B83">
        <v>162</v>
      </c>
      <c r="C83">
        <v>85</v>
      </c>
      <c r="D83">
        <v>15.471</v>
      </c>
      <c r="E83">
        <v>3766</v>
      </c>
      <c r="F83">
        <v>13036</v>
      </c>
      <c r="G83">
        <v>4027</v>
      </c>
      <c r="H83">
        <v>188</v>
      </c>
      <c r="I83">
        <v>316848</v>
      </c>
      <c r="J83">
        <v>726</v>
      </c>
      <c r="K83">
        <v>2</v>
      </c>
    </row>
    <row r="84" spans="1:11">
      <c r="A84">
        <v>1475110056</v>
      </c>
      <c r="B84">
        <v>164</v>
      </c>
      <c r="C84">
        <v>82.5</v>
      </c>
      <c r="D84">
        <v>15.471</v>
      </c>
      <c r="E84">
        <v>3766</v>
      </c>
      <c r="F84">
        <v>13036</v>
      </c>
      <c r="G84">
        <v>4067</v>
      </c>
      <c r="H84">
        <v>196</v>
      </c>
      <c r="I84">
        <v>316848</v>
      </c>
      <c r="J84">
        <v>732</v>
      </c>
      <c r="K84">
        <v>2</v>
      </c>
    </row>
    <row r="85" spans="1:11">
      <c r="A85">
        <v>1475110058</v>
      </c>
      <c r="B85">
        <v>166</v>
      </c>
      <c r="C85">
        <v>76.5</v>
      </c>
      <c r="D85">
        <v>15.571</v>
      </c>
      <c r="E85">
        <v>3766</v>
      </c>
      <c r="F85">
        <v>13036</v>
      </c>
      <c r="G85">
        <v>4127</v>
      </c>
      <c r="H85">
        <v>208</v>
      </c>
      <c r="I85">
        <v>318896</v>
      </c>
      <c r="J85">
        <v>745</v>
      </c>
      <c r="K85">
        <v>2</v>
      </c>
    </row>
    <row r="86" spans="1:11">
      <c r="A86">
        <v>1475110060</v>
      </c>
      <c r="B86">
        <v>168</v>
      </c>
      <c r="C86">
        <v>75.9</v>
      </c>
      <c r="D86">
        <v>15.571</v>
      </c>
      <c r="E86">
        <v>3766</v>
      </c>
      <c r="F86">
        <v>13036</v>
      </c>
      <c r="G86">
        <v>4179</v>
      </c>
      <c r="H86">
        <v>216</v>
      </c>
      <c r="I86">
        <v>318896</v>
      </c>
      <c r="J86">
        <v>762</v>
      </c>
      <c r="K86">
        <v>2</v>
      </c>
    </row>
    <row r="87" spans="1:11">
      <c r="A87">
        <v>1475110062</v>
      </c>
      <c r="B87">
        <v>170</v>
      </c>
      <c r="C87">
        <v>73</v>
      </c>
      <c r="D87">
        <v>15.571</v>
      </c>
      <c r="E87">
        <v>3766</v>
      </c>
      <c r="F87">
        <v>13036</v>
      </c>
      <c r="G87">
        <v>4239</v>
      </c>
      <c r="H87">
        <v>224</v>
      </c>
      <c r="I87">
        <v>318896</v>
      </c>
      <c r="J87">
        <v>776</v>
      </c>
      <c r="K87">
        <v>2</v>
      </c>
    </row>
    <row r="88" spans="1:11">
      <c r="A88">
        <v>1475110064</v>
      </c>
      <c r="B88">
        <v>172</v>
      </c>
      <c r="C88">
        <v>72.8</v>
      </c>
      <c r="D88">
        <v>15.584</v>
      </c>
      <c r="E88">
        <v>3766</v>
      </c>
      <c r="F88">
        <v>13036</v>
      </c>
      <c r="G88">
        <v>4427</v>
      </c>
      <c r="H88">
        <v>256</v>
      </c>
      <c r="I88">
        <v>319156</v>
      </c>
      <c r="J88">
        <v>788</v>
      </c>
      <c r="K88">
        <v>2</v>
      </c>
    </row>
    <row r="89" spans="1:11">
      <c r="A89">
        <v>1475110066</v>
      </c>
      <c r="B89">
        <v>174</v>
      </c>
      <c r="C89">
        <v>94.7</v>
      </c>
      <c r="D89">
        <v>15.584</v>
      </c>
      <c r="E89">
        <v>3766</v>
      </c>
      <c r="F89">
        <v>13036</v>
      </c>
      <c r="G89">
        <v>4495</v>
      </c>
      <c r="H89">
        <v>268</v>
      </c>
      <c r="I89">
        <v>319156</v>
      </c>
      <c r="J89">
        <v>792</v>
      </c>
      <c r="K89">
        <v>2</v>
      </c>
    </row>
    <row r="90" spans="1:11">
      <c r="A90">
        <v>1475110068</v>
      </c>
      <c r="B90">
        <v>176</v>
      </c>
      <c r="C90">
        <v>79</v>
      </c>
      <c r="D90">
        <v>15.584</v>
      </c>
      <c r="E90">
        <v>3766</v>
      </c>
      <c r="F90">
        <v>13036</v>
      </c>
      <c r="G90">
        <v>4527</v>
      </c>
      <c r="H90">
        <v>276</v>
      </c>
      <c r="I90">
        <v>319156</v>
      </c>
      <c r="J90">
        <v>802</v>
      </c>
      <c r="K90">
        <v>2</v>
      </c>
    </row>
    <row r="91" spans="1:11">
      <c r="A91">
        <v>1475110070</v>
      </c>
      <c r="B91">
        <v>178</v>
      </c>
      <c r="C91">
        <v>68.5</v>
      </c>
      <c r="D91">
        <v>15.584</v>
      </c>
      <c r="E91">
        <v>3766</v>
      </c>
      <c r="F91">
        <v>13036</v>
      </c>
      <c r="G91">
        <v>4563</v>
      </c>
      <c r="H91">
        <v>276</v>
      </c>
      <c r="I91">
        <v>319156</v>
      </c>
      <c r="J91">
        <v>812</v>
      </c>
      <c r="K91">
        <v>2</v>
      </c>
    </row>
    <row r="92" spans="1:11">
      <c r="A92">
        <v>1475110072</v>
      </c>
      <c r="B92">
        <v>180</v>
      </c>
      <c r="C92">
        <v>70</v>
      </c>
      <c r="D92">
        <v>15.584</v>
      </c>
      <c r="E92">
        <v>3766</v>
      </c>
      <c r="F92">
        <v>13036</v>
      </c>
      <c r="G92">
        <v>4575</v>
      </c>
      <c r="H92">
        <v>284</v>
      </c>
      <c r="I92">
        <v>319156</v>
      </c>
      <c r="J92">
        <v>825</v>
      </c>
      <c r="K92">
        <v>2</v>
      </c>
    </row>
    <row r="93" spans="1:11">
      <c r="A93">
        <v>1475110074</v>
      </c>
      <c r="B93">
        <v>182</v>
      </c>
      <c r="C93">
        <v>70</v>
      </c>
      <c r="D93">
        <v>15.584</v>
      </c>
      <c r="E93">
        <v>3766</v>
      </c>
      <c r="F93">
        <v>13036</v>
      </c>
      <c r="G93">
        <v>4585</v>
      </c>
      <c r="H93">
        <v>284</v>
      </c>
      <c r="I93">
        <v>319156</v>
      </c>
      <c r="J93">
        <v>834</v>
      </c>
      <c r="K93">
        <v>2</v>
      </c>
    </row>
    <row r="94" spans="1:11">
      <c r="A94">
        <v>1475110076</v>
      </c>
      <c r="B94">
        <v>184</v>
      </c>
      <c r="C94">
        <v>95.5</v>
      </c>
      <c r="D94">
        <v>15.584</v>
      </c>
      <c r="E94">
        <v>3766</v>
      </c>
      <c r="F94">
        <v>13036</v>
      </c>
      <c r="G94">
        <v>4593</v>
      </c>
      <c r="H94">
        <v>284</v>
      </c>
      <c r="I94">
        <v>319156</v>
      </c>
      <c r="J94">
        <v>839</v>
      </c>
      <c r="K94">
        <v>2</v>
      </c>
    </row>
    <row r="95" spans="1:11">
      <c r="A95">
        <v>1475110078</v>
      </c>
      <c r="B95">
        <v>186</v>
      </c>
      <c r="C95">
        <v>95.6</v>
      </c>
      <c r="D95">
        <v>15.697</v>
      </c>
      <c r="E95">
        <v>3766</v>
      </c>
      <c r="F95">
        <v>13036</v>
      </c>
      <c r="G95">
        <v>4679</v>
      </c>
      <c r="H95">
        <v>304</v>
      </c>
      <c r="I95">
        <v>321468</v>
      </c>
      <c r="J95">
        <v>851</v>
      </c>
      <c r="K95">
        <v>2</v>
      </c>
    </row>
    <row r="96" spans="1:11">
      <c r="A96">
        <v>1475110080</v>
      </c>
      <c r="B96">
        <v>188</v>
      </c>
      <c r="C96">
        <v>81.5</v>
      </c>
      <c r="D96">
        <v>15.697</v>
      </c>
      <c r="E96">
        <v>3766</v>
      </c>
      <c r="F96">
        <v>13036</v>
      </c>
      <c r="G96">
        <v>4767</v>
      </c>
      <c r="H96">
        <v>316</v>
      </c>
      <c r="I96">
        <v>321468</v>
      </c>
      <c r="J96">
        <v>892</v>
      </c>
      <c r="K96">
        <v>2</v>
      </c>
    </row>
    <row r="97" spans="1:11">
      <c r="A97">
        <v>1475110082</v>
      </c>
      <c r="B97">
        <v>190</v>
      </c>
      <c r="C97">
        <v>79</v>
      </c>
      <c r="D97">
        <v>15.697</v>
      </c>
      <c r="E97">
        <v>3766</v>
      </c>
      <c r="F97">
        <v>13036</v>
      </c>
      <c r="G97">
        <v>4895</v>
      </c>
      <c r="H97">
        <v>336</v>
      </c>
      <c r="I97">
        <v>321468</v>
      </c>
      <c r="J97">
        <v>920</v>
      </c>
      <c r="K97">
        <v>2</v>
      </c>
    </row>
    <row r="98" spans="1:11">
      <c r="A98">
        <v>1475110084</v>
      </c>
      <c r="B98">
        <v>192</v>
      </c>
      <c r="C98">
        <v>94.5</v>
      </c>
      <c r="D98">
        <v>15.697</v>
      </c>
      <c r="E98">
        <v>3766</v>
      </c>
      <c r="F98">
        <v>13036</v>
      </c>
      <c r="G98">
        <v>5043</v>
      </c>
      <c r="H98">
        <v>356</v>
      </c>
      <c r="I98">
        <v>321468</v>
      </c>
      <c r="J98">
        <v>953</v>
      </c>
      <c r="K98">
        <v>2</v>
      </c>
    </row>
    <row r="99" spans="1:11">
      <c r="A99">
        <v>1475110086</v>
      </c>
      <c r="B99">
        <v>194</v>
      </c>
      <c r="C99">
        <v>100.5</v>
      </c>
      <c r="D99">
        <v>15.697</v>
      </c>
      <c r="E99">
        <v>3766</v>
      </c>
      <c r="F99">
        <v>13036</v>
      </c>
      <c r="G99">
        <v>5107</v>
      </c>
      <c r="H99">
        <v>368</v>
      </c>
      <c r="I99">
        <v>321468</v>
      </c>
      <c r="J99">
        <v>973</v>
      </c>
      <c r="K99">
        <v>2</v>
      </c>
    </row>
    <row r="100" spans="1:11">
      <c r="A100">
        <v>1475110088</v>
      </c>
      <c r="B100">
        <v>196</v>
      </c>
      <c r="C100">
        <v>79.8</v>
      </c>
      <c r="D100">
        <v>15.772</v>
      </c>
      <c r="E100">
        <v>3766</v>
      </c>
      <c r="F100">
        <v>13036</v>
      </c>
      <c r="G100">
        <v>5147</v>
      </c>
      <c r="H100">
        <v>372</v>
      </c>
      <c r="I100">
        <v>323016</v>
      </c>
      <c r="J100">
        <v>1009</v>
      </c>
      <c r="K100">
        <v>2</v>
      </c>
    </row>
    <row r="101" spans="1:11">
      <c r="A101">
        <v>1475110090</v>
      </c>
      <c r="B101">
        <v>198</v>
      </c>
      <c r="C101">
        <v>87.7</v>
      </c>
      <c r="D101">
        <v>15.772</v>
      </c>
      <c r="E101">
        <v>3766</v>
      </c>
      <c r="F101">
        <v>13036</v>
      </c>
      <c r="G101">
        <v>5211</v>
      </c>
      <c r="H101">
        <v>384</v>
      </c>
      <c r="I101">
        <v>323016</v>
      </c>
      <c r="J101">
        <v>1044</v>
      </c>
      <c r="K101">
        <v>2</v>
      </c>
    </row>
    <row r="102" spans="1:11">
      <c r="A102">
        <v>1475110092</v>
      </c>
      <c r="B102">
        <v>200</v>
      </c>
      <c r="C102">
        <v>91</v>
      </c>
      <c r="D102">
        <v>15.772</v>
      </c>
      <c r="E102">
        <v>3766</v>
      </c>
      <c r="F102">
        <v>13036</v>
      </c>
      <c r="G102">
        <v>5251</v>
      </c>
      <c r="H102">
        <v>392</v>
      </c>
      <c r="I102">
        <v>323016</v>
      </c>
      <c r="J102">
        <v>1084</v>
      </c>
      <c r="K102">
        <v>2</v>
      </c>
    </row>
    <row r="103" spans="1:11">
      <c r="A103">
        <v>1475110094</v>
      </c>
      <c r="B103">
        <v>202</v>
      </c>
      <c r="C103">
        <v>90</v>
      </c>
      <c r="D103">
        <v>15.772</v>
      </c>
      <c r="E103">
        <v>3766</v>
      </c>
      <c r="F103">
        <v>13036</v>
      </c>
      <c r="G103">
        <v>5295</v>
      </c>
      <c r="H103">
        <v>400</v>
      </c>
      <c r="I103">
        <v>323016</v>
      </c>
      <c r="J103">
        <v>1115</v>
      </c>
      <c r="K103">
        <v>2</v>
      </c>
    </row>
    <row r="104" spans="1:11">
      <c r="A104">
        <v>1475110096</v>
      </c>
      <c r="B104">
        <v>204</v>
      </c>
      <c r="C104">
        <v>85</v>
      </c>
      <c r="D104">
        <v>15.772</v>
      </c>
      <c r="E104">
        <v>3766</v>
      </c>
      <c r="F104">
        <v>13036</v>
      </c>
      <c r="G104">
        <v>5331</v>
      </c>
      <c r="H104">
        <v>408</v>
      </c>
      <c r="I104">
        <v>323016</v>
      </c>
      <c r="J104">
        <v>1145</v>
      </c>
      <c r="K104">
        <v>2</v>
      </c>
    </row>
    <row r="105" spans="1:11">
      <c r="A105">
        <v>1475110098</v>
      </c>
      <c r="B105">
        <v>206</v>
      </c>
      <c r="C105">
        <v>90.5</v>
      </c>
      <c r="D105">
        <v>15.872</v>
      </c>
      <c r="E105">
        <v>3766</v>
      </c>
      <c r="F105">
        <v>13036</v>
      </c>
      <c r="G105">
        <v>5363</v>
      </c>
      <c r="H105">
        <v>408</v>
      </c>
      <c r="I105">
        <v>325064</v>
      </c>
      <c r="J105">
        <v>1181</v>
      </c>
      <c r="K105">
        <v>2</v>
      </c>
    </row>
    <row r="106" spans="1:11">
      <c r="A106">
        <v>1475110100</v>
      </c>
      <c r="B106">
        <v>208</v>
      </c>
      <c r="C106">
        <v>88.4</v>
      </c>
      <c r="D106">
        <v>15.872</v>
      </c>
      <c r="E106">
        <v>3766</v>
      </c>
      <c r="F106">
        <v>13036</v>
      </c>
      <c r="G106">
        <v>5401</v>
      </c>
      <c r="H106">
        <v>416</v>
      </c>
      <c r="I106">
        <v>325064</v>
      </c>
      <c r="J106">
        <v>1220</v>
      </c>
      <c r="K106">
        <v>2</v>
      </c>
    </row>
    <row r="107" spans="1:11">
      <c r="A107">
        <v>1475110102</v>
      </c>
      <c r="B107">
        <v>210</v>
      </c>
      <c r="C107">
        <v>76</v>
      </c>
      <c r="D107">
        <v>15.872</v>
      </c>
      <c r="E107">
        <v>3766</v>
      </c>
      <c r="F107">
        <v>13036</v>
      </c>
      <c r="G107">
        <v>5433</v>
      </c>
      <c r="H107">
        <v>420</v>
      </c>
      <c r="I107">
        <v>325064</v>
      </c>
      <c r="J107">
        <v>1254</v>
      </c>
      <c r="K107">
        <v>2</v>
      </c>
    </row>
    <row r="108" spans="1:11">
      <c r="A108">
        <v>1475110104</v>
      </c>
      <c r="B108">
        <v>212</v>
      </c>
      <c r="C108">
        <v>67</v>
      </c>
      <c r="D108">
        <v>15.872</v>
      </c>
      <c r="E108">
        <v>3766</v>
      </c>
      <c r="F108">
        <v>13036</v>
      </c>
      <c r="G108">
        <v>5469</v>
      </c>
      <c r="H108">
        <v>428</v>
      </c>
      <c r="I108">
        <v>325064</v>
      </c>
      <c r="J108">
        <v>1289</v>
      </c>
      <c r="K108">
        <v>2</v>
      </c>
    </row>
    <row r="109" spans="1:11">
      <c r="A109">
        <v>1475110106</v>
      </c>
      <c r="B109">
        <v>214</v>
      </c>
      <c r="C109">
        <v>94.5</v>
      </c>
      <c r="D109">
        <v>15.872</v>
      </c>
      <c r="E109">
        <v>3766</v>
      </c>
      <c r="F109">
        <v>13036</v>
      </c>
      <c r="G109">
        <v>5495</v>
      </c>
      <c r="H109">
        <v>432</v>
      </c>
      <c r="I109">
        <v>325064</v>
      </c>
      <c r="J109">
        <v>1324</v>
      </c>
      <c r="K109">
        <v>2</v>
      </c>
    </row>
    <row r="110" spans="1:11">
      <c r="A110">
        <v>1475110108</v>
      </c>
      <c r="B110">
        <v>216</v>
      </c>
      <c r="C110">
        <v>89</v>
      </c>
      <c r="D110">
        <v>15.872</v>
      </c>
      <c r="E110">
        <v>3766</v>
      </c>
      <c r="F110">
        <v>13036</v>
      </c>
      <c r="G110">
        <v>5547</v>
      </c>
      <c r="H110">
        <v>440</v>
      </c>
      <c r="I110">
        <v>325064</v>
      </c>
      <c r="J110">
        <v>1351</v>
      </c>
      <c r="K110">
        <v>2</v>
      </c>
    </row>
    <row r="111" spans="1:11">
      <c r="A111">
        <v>1475110110</v>
      </c>
      <c r="B111">
        <v>218</v>
      </c>
      <c r="C111">
        <v>68.5</v>
      </c>
      <c r="D111">
        <v>15.872</v>
      </c>
      <c r="E111">
        <v>3766</v>
      </c>
      <c r="F111">
        <v>13036</v>
      </c>
      <c r="G111">
        <v>5587</v>
      </c>
      <c r="H111">
        <v>452</v>
      </c>
      <c r="I111">
        <v>325064</v>
      </c>
      <c r="J111">
        <v>1386</v>
      </c>
      <c r="K111">
        <v>2</v>
      </c>
    </row>
    <row r="112" spans="1:11">
      <c r="A112">
        <v>1475110112</v>
      </c>
      <c r="B112">
        <v>220</v>
      </c>
      <c r="C112">
        <v>70.5</v>
      </c>
      <c r="D112">
        <v>15.872</v>
      </c>
      <c r="E112">
        <v>3766</v>
      </c>
      <c r="F112">
        <v>13036</v>
      </c>
      <c r="G112">
        <v>5627</v>
      </c>
      <c r="H112">
        <v>460</v>
      </c>
      <c r="I112">
        <v>325064</v>
      </c>
      <c r="J112">
        <v>1409</v>
      </c>
      <c r="K112">
        <v>2</v>
      </c>
    </row>
    <row r="113" spans="1:11">
      <c r="A113">
        <v>1475110114</v>
      </c>
      <c r="B113">
        <v>222</v>
      </c>
      <c r="C113">
        <v>72.8</v>
      </c>
      <c r="D113">
        <v>15.872</v>
      </c>
      <c r="E113">
        <v>3766</v>
      </c>
      <c r="F113">
        <v>13036</v>
      </c>
      <c r="G113">
        <v>5667</v>
      </c>
      <c r="H113">
        <v>468</v>
      </c>
      <c r="I113">
        <v>325064</v>
      </c>
      <c r="J113">
        <v>1435</v>
      </c>
      <c r="K113">
        <v>2</v>
      </c>
    </row>
    <row r="114" spans="1:11">
      <c r="A114">
        <v>1475110116</v>
      </c>
      <c r="B114">
        <v>224</v>
      </c>
      <c r="C114">
        <v>91.7</v>
      </c>
      <c r="D114">
        <v>15.872</v>
      </c>
      <c r="E114">
        <v>3766</v>
      </c>
      <c r="F114">
        <v>13036</v>
      </c>
      <c r="G114">
        <v>5707</v>
      </c>
      <c r="H114">
        <v>472</v>
      </c>
      <c r="I114">
        <v>325064</v>
      </c>
      <c r="J114">
        <v>1466</v>
      </c>
      <c r="K114">
        <v>2</v>
      </c>
    </row>
    <row r="115" spans="1:11">
      <c r="A115">
        <v>1475110118</v>
      </c>
      <c r="B115">
        <v>226</v>
      </c>
      <c r="C115">
        <v>100</v>
      </c>
      <c r="D115">
        <v>15.872</v>
      </c>
      <c r="E115">
        <v>3766</v>
      </c>
      <c r="F115">
        <v>13036</v>
      </c>
      <c r="G115">
        <v>5729</v>
      </c>
      <c r="H115">
        <v>476</v>
      </c>
      <c r="I115">
        <v>325064</v>
      </c>
      <c r="J115">
        <v>1491</v>
      </c>
      <c r="K115">
        <v>2</v>
      </c>
    </row>
    <row r="116" spans="1:11">
      <c r="A116">
        <v>1475110120</v>
      </c>
      <c r="B116">
        <v>228</v>
      </c>
      <c r="C116">
        <v>98.1</v>
      </c>
      <c r="D116">
        <v>15.872</v>
      </c>
      <c r="E116">
        <v>3766</v>
      </c>
      <c r="F116">
        <v>13036</v>
      </c>
      <c r="G116">
        <v>5789</v>
      </c>
      <c r="H116">
        <v>488</v>
      </c>
      <c r="I116">
        <v>325064</v>
      </c>
      <c r="J116">
        <v>1520</v>
      </c>
      <c r="K116">
        <v>2</v>
      </c>
    </row>
    <row r="117" spans="1:11">
      <c r="A117">
        <v>1475110122</v>
      </c>
      <c r="B117">
        <v>230</v>
      </c>
      <c r="C117">
        <v>89.4</v>
      </c>
      <c r="D117">
        <v>15.872</v>
      </c>
      <c r="E117">
        <v>3766</v>
      </c>
      <c r="F117">
        <v>13036</v>
      </c>
      <c r="G117">
        <v>5829</v>
      </c>
      <c r="H117">
        <v>492</v>
      </c>
      <c r="I117">
        <v>325064</v>
      </c>
      <c r="J117">
        <v>1555</v>
      </c>
      <c r="K117">
        <v>2</v>
      </c>
    </row>
    <row r="118" spans="1:11">
      <c r="A118">
        <v>1475110124</v>
      </c>
      <c r="B118">
        <v>232</v>
      </c>
      <c r="C118">
        <v>96.5</v>
      </c>
      <c r="D118">
        <v>15.872</v>
      </c>
      <c r="E118">
        <v>3766</v>
      </c>
      <c r="F118">
        <v>13036</v>
      </c>
      <c r="G118">
        <v>5877</v>
      </c>
      <c r="H118">
        <v>500</v>
      </c>
      <c r="I118">
        <v>325064</v>
      </c>
      <c r="J118">
        <v>1587</v>
      </c>
      <c r="K118">
        <v>2</v>
      </c>
    </row>
    <row r="119" spans="1:11">
      <c r="A119">
        <v>1475110126</v>
      </c>
      <c r="B119">
        <v>234</v>
      </c>
      <c r="C119">
        <v>88</v>
      </c>
      <c r="D119">
        <v>15.872</v>
      </c>
      <c r="E119">
        <v>3766</v>
      </c>
      <c r="F119">
        <v>13036</v>
      </c>
      <c r="G119">
        <v>5913</v>
      </c>
      <c r="H119">
        <v>504</v>
      </c>
      <c r="I119">
        <v>325064</v>
      </c>
      <c r="J119">
        <v>1615</v>
      </c>
      <c r="K119">
        <v>2</v>
      </c>
    </row>
    <row r="120" spans="1:11">
      <c r="A120">
        <v>1475110128</v>
      </c>
      <c r="B120">
        <v>236</v>
      </c>
      <c r="C120">
        <v>76</v>
      </c>
      <c r="D120">
        <v>15.872</v>
      </c>
      <c r="E120">
        <v>3766</v>
      </c>
      <c r="F120">
        <v>13036</v>
      </c>
      <c r="G120">
        <v>5941</v>
      </c>
      <c r="H120">
        <v>508</v>
      </c>
      <c r="I120">
        <v>325064</v>
      </c>
      <c r="J120">
        <v>1652</v>
      </c>
      <c r="K120">
        <v>2</v>
      </c>
    </row>
    <row r="121" spans="1:11">
      <c r="A121">
        <v>1475110130</v>
      </c>
      <c r="B121">
        <v>238</v>
      </c>
      <c r="C121">
        <v>83.5</v>
      </c>
      <c r="D121">
        <v>15.872</v>
      </c>
      <c r="E121">
        <v>3766</v>
      </c>
      <c r="F121">
        <v>13036</v>
      </c>
      <c r="G121">
        <v>5957</v>
      </c>
      <c r="H121">
        <v>512</v>
      </c>
      <c r="I121">
        <v>325064</v>
      </c>
      <c r="J121">
        <v>1696</v>
      </c>
      <c r="K121">
        <v>2</v>
      </c>
    </row>
    <row r="122" spans="1:11">
      <c r="A122">
        <v>1475110132</v>
      </c>
      <c r="B122">
        <v>240</v>
      </c>
      <c r="C122">
        <v>89.5</v>
      </c>
      <c r="D122">
        <v>15.872</v>
      </c>
      <c r="E122">
        <v>3766</v>
      </c>
      <c r="F122">
        <v>13036</v>
      </c>
      <c r="G122">
        <v>5965</v>
      </c>
      <c r="H122">
        <v>516</v>
      </c>
      <c r="I122">
        <v>325064</v>
      </c>
      <c r="J122">
        <v>1736</v>
      </c>
      <c r="K122">
        <v>2</v>
      </c>
    </row>
    <row r="123" spans="1:11">
      <c r="A123">
        <v>1475110134</v>
      </c>
      <c r="B123">
        <v>242</v>
      </c>
      <c r="C123">
        <v>78.5</v>
      </c>
      <c r="D123">
        <v>15.872</v>
      </c>
      <c r="E123">
        <v>3766</v>
      </c>
      <c r="F123">
        <v>13036</v>
      </c>
      <c r="G123">
        <v>5973</v>
      </c>
      <c r="H123">
        <v>516</v>
      </c>
      <c r="I123">
        <v>325064</v>
      </c>
      <c r="J123">
        <v>1773</v>
      </c>
      <c r="K123">
        <v>2</v>
      </c>
    </row>
    <row r="124" spans="1:11">
      <c r="A124">
        <v>1475110136</v>
      </c>
      <c r="B124">
        <v>244</v>
      </c>
      <c r="C124">
        <v>74.5</v>
      </c>
      <c r="D124">
        <v>15.972</v>
      </c>
      <c r="E124">
        <v>3766</v>
      </c>
      <c r="F124">
        <v>13036</v>
      </c>
      <c r="G124">
        <v>5985</v>
      </c>
      <c r="H124">
        <v>516</v>
      </c>
      <c r="I124">
        <v>327112</v>
      </c>
      <c r="J124">
        <v>1810</v>
      </c>
      <c r="K124">
        <v>2</v>
      </c>
    </row>
    <row r="125" spans="1:11">
      <c r="A125">
        <v>1475110138</v>
      </c>
      <c r="B125">
        <v>246</v>
      </c>
      <c r="C125">
        <v>73.5</v>
      </c>
      <c r="D125">
        <v>16.049</v>
      </c>
      <c r="E125">
        <v>3766</v>
      </c>
      <c r="F125">
        <v>13036</v>
      </c>
      <c r="G125">
        <v>6001</v>
      </c>
      <c r="H125">
        <v>516</v>
      </c>
      <c r="I125">
        <v>328680</v>
      </c>
      <c r="J125">
        <v>1844</v>
      </c>
      <c r="K125">
        <v>2</v>
      </c>
    </row>
    <row r="126" spans="1:11">
      <c r="A126">
        <v>1475110140</v>
      </c>
      <c r="B126">
        <v>248</v>
      </c>
      <c r="C126">
        <v>65</v>
      </c>
      <c r="D126">
        <v>16.049</v>
      </c>
      <c r="E126">
        <v>3766</v>
      </c>
      <c r="F126">
        <v>13036</v>
      </c>
      <c r="G126">
        <v>6021</v>
      </c>
      <c r="H126">
        <v>524</v>
      </c>
      <c r="I126">
        <v>328680</v>
      </c>
      <c r="J126">
        <v>1871</v>
      </c>
      <c r="K126">
        <v>2</v>
      </c>
    </row>
    <row r="127" spans="1:11">
      <c r="A127">
        <v>1475110142</v>
      </c>
      <c r="B127">
        <v>250</v>
      </c>
      <c r="C127">
        <v>74</v>
      </c>
      <c r="D127">
        <v>16.049</v>
      </c>
      <c r="E127">
        <v>3766</v>
      </c>
      <c r="F127">
        <v>13036</v>
      </c>
      <c r="G127">
        <v>6053</v>
      </c>
      <c r="H127">
        <v>528</v>
      </c>
      <c r="I127">
        <v>328680</v>
      </c>
      <c r="J127">
        <v>1888</v>
      </c>
      <c r="K127">
        <v>2</v>
      </c>
    </row>
    <row r="128" spans="1:11">
      <c r="A128">
        <v>1475110144</v>
      </c>
      <c r="B128">
        <v>252</v>
      </c>
      <c r="C128">
        <v>83.8</v>
      </c>
      <c r="D128">
        <v>16.049</v>
      </c>
      <c r="E128">
        <v>3766</v>
      </c>
      <c r="F128">
        <v>13036</v>
      </c>
      <c r="G128">
        <v>6093</v>
      </c>
      <c r="H128">
        <v>540</v>
      </c>
      <c r="I128">
        <v>328680</v>
      </c>
      <c r="J128">
        <v>1902</v>
      </c>
      <c r="K128">
        <v>2</v>
      </c>
    </row>
    <row r="129" spans="1:11">
      <c r="A129">
        <v>1475110146</v>
      </c>
      <c r="B129">
        <v>254</v>
      </c>
      <c r="C129">
        <v>61.7</v>
      </c>
      <c r="D129">
        <v>16.049</v>
      </c>
      <c r="E129">
        <v>3766</v>
      </c>
      <c r="F129">
        <v>13036</v>
      </c>
      <c r="G129">
        <v>6133</v>
      </c>
      <c r="H129">
        <v>548</v>
      </c>
      <c r="I129">
        <v>328680</v>
      </c>
      <c r="J129">
        <v>1913</v>
      </c>
      <c r="K129">
        <v>2</v>
      </c>
    </row>
    <row r="130" spans="1:11">
      <c r="A130">
        <v>1475110148</v>
      </c>
      <c r="B130">
        <v>256</v>
      </c>
      <c r="C130">
        <v>74</v>
      </c>
      <c r="D130">
        <v>16.069</v>
      </c>
      <c r="E130">
        <v>3766</v>
      </c>
      <c r="F130">
        <v>13036</v>
      </c>
      <c r="G130">
        <v>6179</v>
      </c>
      <c r="H130">
        <v>552</v>
      </c>
      <c r="I130">
        <v>329084</v>
      </c>
      <c r="J130">
        <v>1932</v>
      </c>
      <c r="K130">
        <v>2</v>
      </c>
    </row>
    <row r="131" spans="1:11">
      <c r="A131">
        <v>1475110150</v>
      </c>
      <c r="B131">
        <v>258</v>
      </c>
      <c r="C131">
        <v>84.5</v>
      </c>
      <c r="D131">
        <v>16.069</v>
      </c>
      <c r="E131">
        <v>3766</v>
      </c>
      <c r="F131">
        <v>13036</v>
      </c>
      <c r="G131">
        <v>6223</v>
      </c>
      <c r="H131">
        <v>560</v>
      </c>
      <c r="I131">
        <v>329084</v>
      </c>
      <c r="J131">
        <v>1979</v>
      </c>
      <c r="K131">
        <v>2</v>
      </c>
    </row>
    <row r="132" spans="1:11">
      <c r="A132">
        <v>1475110152</v>
      </c>
      <c r="B132">
        <v>260</v>
      </c>
      <c r="C132">
        <v>69.5</v>
      </c>
      <c r="D132">
        <v>16.069</v>
      </c>
      <c r="E132">
        <v>3766</v>
      </c>
      <c r="F132">
        <v>13036</v>
      </c>
      <c r="G132">
        <v>6263</v>
      </c>
      <c r="H132">
        <v>568</v>
      </c>
      <c r="I132">
        <v>329084</v>
      </c>
      <c r="J132">
        <v>2016</v>
      </c>
      <c r="K132">
        <v>2</v>
      </c>
    </row>
    <row r="133" spans="1:11">
      <c r="A133">
        <v>1475110154</v>
      </c>
      <c r="B133">
        <v>262</v>
      </c>
      <c r="C133">
        <v>73.9</v>
      </c>
      <c r="D133">
        <v>16.069</v>
      </c>
      <c r="E133">
        <v>3766</v>
      </c>
      <c r="F133">
        <v>13036</v>
      </c>
      <c r="G133">
        <v>6309</v>
      </c>
      <c r="H133">
        <v>576</v>
      </c>
      <c r="I133">
        <v>329084</v>
      </c>
      <c r="J133">
        <v>2062</v>
      </c>
      <c r="K133">
        <v>2</v>
      </c>
    </row>
    <row r="134" spans="1:11">
      <c r="A134">
        <v>1475110156</v>
      </c>
      <c r="B134">
        <v>264</v>
      </c>
      <c r="C134">
        <v>92.7</v>
      </c>
      <c r="D134">
        <v>16.069</v>
      </c>
      <c r="E134">
        <v>3766</v>
      </c>
      <c r="F134">
        <v>13036</v>
      </c>
      <c r="G134">
        <v>6395</v>
      </c>
      <c r="H134">
        <v>592</v>
      </c>
      <c r="I134">
        <v>329084</v>
      </c>
      <c r="J134">
        <v>2106</v>
      </c>
      <c r="K134">
        <v>2</v>
      </c>
    </row>
    <row r="135" spans="1:11">
      <c r="A135">
        <v>1475110158</v>
      </c>
      <c r="B135">
        <v>266</v>
      </c>
      <c r="C135">
        <v>87.5</v>
      </c>
      <c r="D135">
        <v>16.069</v>
      </c>
      <c r="E135">
        <v>3766</v>
      </c>
      <c r="F135">
        <v>13036</v>
      </c>
      <c r="G135">
        <v>6439</v>
      </c>
      <c r="H135">
        <v>596</v>
      </c>
      <c r="I135">
        <v>329084</v>
      </c>
      <c r="J135">
        <v>2152</v>
      </c>
      <c r="K135">
        <v>2</v>
      </c>
    </row>
    <row r="136" spans="1:11">
      <c r="A136">
        <v>1475110160</v>
      </c>
      <c r="B136">
        <v>268</v>
      </c>
      <c r="C136">
        <v>71.9</v>
      </c>
      <c r="D136">
        <v>16.069</v>
      </c>
      <c r="E136">
        <v>3766</v>
      </c>
      <c r="F136">
        <v>13036</v>
      </c>
      <c r="G136">
        <v>6481</v>
      </c>
      <c r="H136">
        <v>604</v>
      </c>
      <c r="I136">
        <v>329084</v>
      </c>
      <c r="J136">
        <v>2202</v>
      </c>
      <c r="K136">
        <v>2</v>
      </c>
    </row>
    <row r="137" spans="1:11">
      <c r="A137">
        <v>1475110162</v>
      </c>
      <c r="B137">
        <v>270</v>
      </c>
      <c r="C137">
        <v>83.6</v>
      </c>
      <c r="D137">
        <v>16.069</v>
      </c>
      <c r="E137">
        <v>3766</v>
      </c>
      <c r="F137">
        <v>13036</v>
      </c>
      <c r="G137">
        <v>6517</v>
      </c>
      <c r="H137">
        <v>612</v>
      </c>
      <c r="I137">
        <v>329084</v>
      </c>
      <c r="J137">
        <v>2248</v>
      </c>
      <c r="K137">
        <v>2</v>
      </c>
    </row>
    <row r="138" spans="1:11">
      <c r="A138">
        <v>1475110164</v>
      </c>
      <c r="B138">
        <v>272</v>
      </c>
      <c r="C138">
        <v>83.4</v>
      </c>
      <c r="D138">
        <v>16.069</v>
      </c>
      <c r="E138">
        <v>3766</v>
      </c>
      <c r="F138">
        <v>13036</v>
      </c>
      <c r="G138">
        <v>6561</v>
      </c>
      <c r="H138">
        <v>628</v>
      </c>
      <c r="I138">
        <v>329084</v>
      </c>
      <c r="J138">
        <v>2287</v>
      </c>
      <c r="K138">
        <v>2</v>
      </c>
    </row>
    <row r="139" spans="1:11">
      <c r="A139">
        <v>1475110166</v>
      </c>
      <c r="B139">
        <v>274</v>
      </c>
      <c r="C139">
        <v>69.5</v>
      </c>
      <c r="D139">
        <v>16.069</v>
      </c>
      <c r="E139">
        <v>3766</v>
      </c>
      <c r="F139">
        <v>13036</v>
      </c>
      <c r="G139">
        <v>6597</v>
      </c>
      <c r="H139">
        <v>636</v>
      </c>
      <c r="I139">
        <v>329084</v>
      </c>
      <c r="J139">
        <v>2322</v>
      </c>
      <c r="K139">
        <v>2</v>
      </c>
    </row>
    <row r="140" spans="1:11">
      <c r="A140">
        <v>1475110168</v>
      </c>
      <c r="B140">
        <v>276</v>
      </c>
      <c r="C140">
        <v>68</v>
      </c>
      <c r="D140">
        <v>16.069</v>
      </c>
      <c r="E140">
        <v>3766</v>
      </c>
      <c r="F140">
        <v>13036</v>
      </c>
      <c r="G140">
        <v>6637</v>
      </c>
      <c r="H140">
        <v>640</v>
      </c>
      <c r="I140">
        <v>329084</v>
      </c>
      <c r="J140">
        <v>2351</v>
      </c>
      <c r="K140">
        <v>2</v>
      </c>
    </row>
    <row r="141" spans="1:11">
      <c r="A141">
        <v>1475110170</v>
      </c>
      <c r="B141">
        <v>278</v>
      </c>
      <c r="C141">
        <v>64</v>
      </c>
      <c r="D141">
        <v>16.069</v>
      </c>
      <c r="E141">
        <v>3766</v>
      </c>
      <c r="F141">
        <v>13036</v>
      </c>
      <c r="G141">
        <v>6677</v>
      </c>
      <c r="H141">
        <v>644</v>
      </c>
      <c r="I141">
        <v>329084</v>
      </c>
      <c r="J141">
        <v>2377</v>
      </c>
      <c r="K141">
        <v>2</v>
      </c>
    </row>
    <row r="142" spans="1:11">
      <c r="A142">
        <v>1475110172</v>
      </c>
      <c r="B142">
        <v>280</v>
      </c>
      <c r="C142">
        <v>66</v>
      </c>
      <c r="D142">
        <v>16.069</v>
      </c>
      <c r="E142">
        <v>3766</v>
      </c>
      <c r="F142">
        <v>13036</v>
      </c>
      <c r="G142">
        <v>6721</v>
      </c>
      <c r="H142">
        <v>652</v>
      </c>
      <c r="I142">
        <v>329084</v>
      </c>
      <c r="J142">
        <v>2418</v>
      </c>
      <c r="K142">
        <v>2</v>
      </c>
    </row>
    <row r="143" spans="1:11">
      <c r="A143">
        <v>1475110174</v>
      </c>
      <c r="B143">
        <v>282</v>
      </c>
      <c r="C143">
        <v>61.5</v>
      </c>
      <c r="D143">
        <v>16.169</v>
      </c>
      <c r="E143">
        <v>3766</v>
      </c>
      <c r="F143">
        <v>13036</v>
      </c>
      <c r="G143">
        <v>6761</v>
      </c>
      <c r="H143">
        <v>656</v>
      </c>
      <c r="I143">
        <v>331132</v>
      </c>
      <c r="J143">
        <v>2451</v>
      </c>
      <c r="K143">
        <v>2</v>
      </c>
    </row>
    <row r="144" spans="1:11">
      <c r="A144">
        <v>1475110176</v>
      </c>
      <c r="B144">
        <v>284</v>
      </c>
      <c r="C144">
        <v>76</v>
      </c>
      <c r="D144">
        <v>16.169</v>
      </c>
      <c r="E144">
        <v>3766</v>
      </c>
      <c r="F144">
        <v>13036</v>
      </c>
      <c r="G144">
        <v>6801</v>
      </c>
      <c r="H144">
        <v>664</v>
      </c>
      <c r="I144">
        <v>331132</v>
      </c>
      <c r="J144">
        <v>2488</v>
      </c>
      <c r="K144">
        <v>2</v>
      </c>
    </row>
    <row r="145" spans="1:11">
      <c r="A145">
        <v>1475110178</v>
      </c>
      <c r="B145">
        <v>286</v>
      </c>
      <c r="C145">
        <v>70.5</v>
      </c>
      <c r="D145">
        <v>16.169</v>
      </c>
      <c r="E145">
        <v>3766</v>
      </c>
      <c r="F145">
        <v>13036</v>
      </c>
      <c r="G145">
        <v>6841</v>
      </c>
      <c r="H145">
        <v>672</v>
      </c>
      <c r="I145">
        <v>331132</v>
      </c>
      <c r="J145">
        <v>2516</v>
      </c>
      <c r="K145">
        <v>2</v>
      </c>
    </row>
    <row r="146" spans="1:11">
      <c r="A146">
        <v>1475110180</v>
      </c>
      <c r="B146">
        <v>288</v>
      </c>
      <c r="C146">
        <v>63.5</v>
      </c>
      <c r="D146">
        <v>16.169</v>
      </c>
      <c r="E146">
        <v>3766</v>
      </c>
      <c r="F146">
        <v>13036</v>
      </c>
      <c r="G146">
        <v>6881</v>
      </c>
      <c r="H146">
        <v>676</v>
      </c>
      <c r="I146">
        <v>331132</v>
      </c>
      <c r="J146">
        <v>2547</v>
      </c>
      <c r="K146">
        <v>2</v>
      </c>
    </row>
    <row r="147" spans="1:11">
      <c r="A147">
        <v>1475110182</v>
      </c>
      <c r="B147">
        <v>290</v>
      </c>
      <c r="C147">
        <v>63.3</v>
      </c>
      <c r="D147">
        <v>16.169</v>
      </c>
      <c r="E147">
        <v>3766</v>
      </c>
      <c r="F147">
        <v>13036</v>
      </c>
      <c r="G147">
        <v>6921</v>
      </c>
      <c r="H147">
        <v>684</v>
      </c>
      <c r="I147">
        <v>331132</v>
      </c>
      <c r="J147">
        <v>2580</v>
      </c>
      <c r="K147">
        <v>2</v>
      </c>
    </row>
    <row r="148" spans="1:11">
      <c r="A148">
        <v>1475110184</v>
      </c>
      <c r="B148">
        <v>292</v>
      </c>
      <c r="C148">
        <v>80.3</v>
      </c>
      <c r="D148">
        <v>16.169</v>
      </c>
      <c r="E148">
        <v>3766</v>
      </c>
      <c r="F148">
        <v>13036</v>
      </c>
      <c r="G148">
        <v>7013</v>
      </c>
      <c r="H148">
        <v>700</v>
      </c>
      <c r="I148">
        <v>331132</v>
      </c>
      <c r="J148">
        <v>2605</v>
      </c>
      <c r="K148">
        <v>2</v>
      </c>
    </row>
    <row r="149" spans="1:11">
      <c r="A149">
        <v>1475110186</v>
      </c>
      <c r="B149">
        <v>294</v>
      </c>
      <c r="C149">
        <v>97.9</v>
      </c>
      <c r="D149">
        <v>16.169</v>
      </c>
      <c r="E149">
        <v>3766</v>
      </c>
      <c r="F149">
        <v>13056</v>
      </c>
      <c r="G149">
        <v>7069</v>
      </c>
      <c r="H149">
        <v>708</v>
      </c>
      <c r="I149">
        <v>331132</v>
      </c>
      <c r="J149">
        <v>2638</v>
      </c>
      <c r="K149">
        <v>2</v>
      </c>
    </row>
    <row r="150" spans="1:11">
      <c r="A150">
        <v>1475110188</v>
      </c>
      <c r="B150">
        <v>296</v>
      </c>
      <c r="C150">
        <v>70.3</v>
      </c>
      <c r="D150">
        <v>16.169</v>
      </c>
      <c r="E150">
        <v>3766</v>
      </c>
      <c r="F150">
        <v>13056</v>
      </c>
      <c r="G150">
        <v>7101</v>
      </c>
      <c r="H150">
        <v>716</v>
      </c>
      <c r="I150">
        <v>331132</v>
      </c>
      <c r="J150">
        <v>2667</v>
      </c>
      <c r="K150">
        <v>2</v>
      </c>
    </row>
    <row r="151" spans="1:11">
      <c r="A151">
        <v>1475110190</v>
      </c>
      <c r="B151">
        <v>298</v>
      </c>
      <c r="C151">
        <v>63.6</v>
      </c>
      <c r="D151">
        <v>16.169</v>
      </c>
      <c r="E151">
        <v>3766</v>
      </c>
      <c r="F151">
        <v>13056</v>
      </c>
      <c r="G151">
        <v>7253</v>
      </c>
      <c r="H151">
        <v>736</v>
      </c>
      <c r="I151">
        <v>331132</v>
      </c>
      <c r="J151">
        <v>2704</v>
      </c>
      <c r="K151">
        <v>2</v>
      </c>
    </row>
    <row r="152" spans="1:11">
      <c r="A152">
        <v>1475110192</v>
      </c>
      <c r="B152">
        <v>300</v>
      </c>
      <c r="C152">
        <v>70.1</v>
      </c>
      <c r="D152">
        <v>16.169</v>
      </c>
      <c r="E152">
        <v>3766</v>
      </c>
      <c r="F152">
        <v>13056</v>
      </c>
      <c r="G152">
        <v>7307</v>
      </c>
      <c r="H152">
        <v>748</v>
      </c>
      <c r="I152">
        <v>331132</v>
      </c>
      <c r="J152">
        <v>2736</v>
      </c>
      <c r="K152">
        <v>2</v>
      </c>
    </row>
    <row r="153" spans="1:11">
      <c r="A153">
        <v>1475110194</v>
      </c>
      <c r="B153">
        <v>302</v>
      </c>
      <c r="C153">
        <v>63.5</v>
      </c>
      <c r="D153">
        <v>16.169</v>
      </c>
      <c r="E153">
        <v>3766</v>
      </c>
      <c r="F153">
        <v>13056</v>
      </c>
      <c r="G153">
        <v>7315</v>
      </c>
      <c r="H153">
        <v>756</v>
      </c>
      <c r="I153">
        <v>331132</v>
      </c>
      <c r="J153">
        <v>2758</v>
      </c>
      <c r="K153">
        <v>2</v>
      </c>
    </row>
    <row r="154" spans="1:11">
      <c r="A154">
        <v>1475110196</v>
      </c>
      <c r="B154">
        <v>304</v>
      </c>
      <c r="C154">
        <v>65.8</v>
      </c>
      <c r="D154">
        <v>16.169</v>
      </c>
      <c r="E154">
        <v>3766</v>
      </c>
      <c r="F154">
        <v>13056</v>
      </c>
      <c r="G154">
        <v>7327</v>
      </c>
      <c r="H154">
        <v>760</v>
      </c>
      <c r="I154">
        <v>331132</v>
      </c>
      <c r="J154">
        <v>2784</v>
      </c>
      <c r="K154">
        <v>2</v>
      </c>
    </row>
    <row r="155" spans="1:11">
      <c r="A155">
        <v>1475110198</v>
      </c>
      <c r="B155">
        <v>306</v>
      </c>
      <c r="C155">
        <v>62.7</v>
      </c>
      <c r="D155">
        <v>16.169</v>
      </c>
      <c r="E155">
        <v>3766</v>
      </c>
      <c r="F155">
        <v>13056</v>
      </c>
      <c r="G155">
        <v>7343</v>
      </c>
      <c r="H155">
        <v>760</v>
      </c>
      <c r="I155">
        <v>331132</v>
      </c>
      <c r="J155">
        <v>2807</v>
      </c>
      <c r="K155">
        <v>2</v>
      </c>
    </row>
    <row r="156" spans="1:11">
      <c r="A156">
        <v>1475110200</v>
      </c>
      <c r="B156">
        <v>308</v>
      </c>
      <c r="C156">
        <v>58.8</v>
      </c>
      <c r="D156">
        <v>16.169</v>
      </c>
      <c r="E156">
        <v>3766</v>
      </c>
      <c r="F156">
        <v>13056</v>
      </c>
      <c r="G156">
        <v>7363</v>
      </c>
      <c r="H156">
        <v>764</v>
      </c>
      <c r="I156">
        <v>331132</v>
      </c>
      <c r="J156">
        <v>2838</v>
      </c>
      <c r="K156">
        <v>2</v>
      </c>
    </row>
    <row r="157" spans="1:11">
      <c r="A157">
        <v>1475110202</v>
      </c>
      <c r="B157">
        <v>310</v>
      </c>
      <c r="C157">
        <v>68.7</v>
      </c>
      <c r="D157">
        <v>16.169</v>
      </c>
      <c r="E157">
        <v>3766</v>
      </c>
      <c r="F157">
        <v>13056</v>
      </c>
      <c r="G157">
        <v>7407</v>
      </c>
      <c r="H157">
        <v>772</v>
      </c>
      <c r="I157">
        <v>331132</v>
      </c>
      <c r="J157">
        <v>2873</v>
      </c>
      <c r="K157">
        <v>2</v>
      </c>
    </row>
    <row r="158" spans="1:11">
      <c r="A158">
        <v>1475110204</v>
      </c>
      <c r="B158">
        <v>312</v>
      </c>
      <c r="C158">
        <v>57.9</v>
      </c>
      <c r="D158">
        <v>16.169</v>
      </c>
      <c r="E158">
        <v>3766</v>
      </c>
      <c r="F158">
        <v>13056</v>
      </c>
      <c r="G158">
        <v>7483</v>
      </c>
      <c r="H158">
        <v>780</v>
      </c>
      <c r="I158">
        <v>331132</v>
      </c>
      <c r="J158">
        <v>2894</v>
      </c>
      <c r="K158">
        <v>2</v>
      </c>
    </row>
    <row r="159" spans="1:11">
      <c r="A159">
        <v>1475110206</v>
      </c>
      <c r="B159">
        <v>314</v>
      </c>
      <c r="C159">
        <v>63.6</v>
      </c>
      <c r="D159">
        <v>16.169</v>
      </c>
      <c r="E159">
        <v>3766</v>
      </c>
      <c r="F159">
        <v>13056</v>
      </c>
      <c r="G159">
        <v>7543</v>
      </c>
      <c r="H159">
        <v>792</v>
      </c>
      <c r="I159">
        <v>331132</v>
      </c>
      <c r="J159">
        <v>2921</v>
      </c>
      <c r="K159">
        <v>2</v>
      </c>
    </row>
    <row r="160" spans="1:11">
      <c r="A160">
        <v>1475110208</v>
      </c>
      <c r="B160">
        <v>316</v>
      </c>
      <c r="C160">
        <v>72.5</v>
      </c>
      <c r="D160">
        <v>16.169</v>
      </c>
      <c r="E160">
        <v>3766</v>
      </c>
      <c r="F160">
        <v>13056</v>
      </c>
      <c r="G160">
        <v>7595</v>
      </c>
      <c r="H160">
        <v>800</v>
      </c>
      <c r="I160">
        <v>331132</v>
      </c>
      <c r="J160">
        <v>2946</v>
      </c>
      <c r="K160">
        <v>2</v>
      </c>
    </row>
    <row r="161" spans="1:11">
      <c r="A161">
        <v>1475110210</v>
      </c>
      <c r="B161">
        <v>318</v>
      </c>
      <c r="C161">
        <v>73.9</v>
      </c>
      <c r="D161">
        <v>16.169</v>
      </c>
      <c r="E161">
        <v>3766</v>
      </c>
      <c r="F161">
        <v>13056</v>
      </c>
      <c r="G161">
        <v>7639</v>
      </c>
      <c r="H161">
        <v>808</v>
      </c>
      <c r="I161">
        <v>331132</v>
      </c>
      <c r="J161">
        <v>2971</v>
      </c>
      <c r="K161">
        <v>2</v>
      </c>
    </row>
    <row r="162" spans="1:11">
      <c r="A162">
        <v>1475110212</v>
      </c>
      <c r="B162">
        <v>320</v>
      </c>
      <c r="C162">
        <v>59.8</v>
      </c>
      <c r="D162">
        <v>16.169</v>
      </c>
      <c r="E162">
        <v>3766</v>
      </c>
      <c r="F162">
        <v>13056</v>
      </c>
      <c r="G162">
        <v>7679</v>
      </c>
      <c r="H162">
        <v>812</v>
      </c>
      <c r="I162">
        <v>331132</v>
      </c>
      <c r="J162">
        <v>2993</v>
      </c>
      <c r="K162">
        <v>2</v>
      </c>
    </row>
    <row r="163" spans="1:11">
      <c r="A163">
        <v>1475110214</v>
      </c>
      <c r="B163">
        <v>322</v>
      </c>
      <c r="C163">
        <v>58.7</v>
      </c>
      <c r="D163">
        <v>16.269</v>
      </c>
      <c r="E163">
        <v>3766</v>
      </c>
      <c r="F163">
        <v>13056</v>
      </c>
      <c r="G163">
        <v>7741</v>
      </c>
      <c r="H163">
        <v>824</v>
      </c>
      <c r="I163">
        <v>333180</v>
      </c>
      <c r="J163">
        <v>3016</v>
      </c>
      <c r="K163">
        <v>2</v>
      </c>
    </row>
    <row r="164" spans="1:11">
      <c r="A164">
        <v>1475110216</v>
      </c>
      <c r="B164">
        <v>324</v>
      </c>
      <c r="C164">
        <v>72.5</v>
      </c>
      <c r="D164">
        <v>16.269</v>
      </c>
      <c r="E164">
        <v>3766</v>
      </c>
      <c r="F164">
        <v>13056</v>
      </c>
      <c r="G164">
        <v>7829</v>
      </c>
      <c r="H164">
        <v>840</v>
      </c>
      <c r="I164">
        <v>333180</v>
      </c>
      <c r="J164">
        <v>3038</v>
      </c>
      <c r="K164">
        <v>2</v>
      </c>
    </row>
    <row r="165" spans="1:11">
      <c r="A165">
        <v>1475110218</v>
      </c>
      <c r="B165">
        <v>326</v>
      </c>
      <c r="C165">
        <v>61</v>
      </c>
      <c r="D165">
        <v>16.369</v>
      </c>
      <c r="E165">
        <v>3766</v>
      </c>
      <c r="F165">
        <v>13056</v>
      </c>
      <c r="G165">
        <v>7873</v>
      </c>
      <c r="H165">
        <v>848</v>
      </c>
      <c r="I165">
        <v>335228</v>
      </c>
      <c r="J165">
        <v>3076</v>
      </c>
      <c r="K165">
        <v>2</v>
      </c>
    </row>
    <row r="166" spans="1:11">
      <c r="A166">
        <v>1475110220</v>
      </c>
      <c r="B166">
        <v>328</v>
      </c>
      <c r="C166">
        <v>67.4</v>
      </c>
      <c r="D166">
        <v>16.369</v>
      </c>
      <c r="E166">
        <v>3766</v>
      </c>
      <c r="F166">
        <v>13056</v>
      </c>
      <c r="G166">
        <v>7913</v>
      </c>
      <c r="H166">
        <v>856</v>
      </c>
      <c r="I166">
        <v>335228</v>
      </c>
      <c r="J166">
        <v>3106</v>
      </c>
      <c r="K166">
        <v>2</v>
      </c>
    </row>
    <row r="167" spans="1:11">
      <c r="A167">
        <v>1475110222</v>
      </c>
      <c r="B167">
        <v>330</v>
      </c>
      <c r="C167">
        <v>63.1</v>
      </c>
      <c r="D167">
        <v>16.369</v>
      </c>
      <c r="E167">
        <v>3766</v>
      </c>
      <c r="F167">
        <v>13056</v>
      </c>
      <c r="G167">
        <v>7945</v>
      </c>
      <c r="H167">
        <v>864</v>
      </c>
      <c r="I167">
        <v>335228</v>
      </c>
      <c r="J167">
        <v>3141</v>
      </c>
      <c r="K167">
        <v>2</v>
      </c>
    </row>
    <row r="168" spans="1:11">
      <c r="A168">
        <v>1475110224</v>
      </c>
      <c r="B168">
        <v>332</v>
      </c>
      <c r="C168">
        <v>48.5</v>
      </c>
      <c r="D168">
        <v>16.369</v>
      </c>
      <c r="E168">
        <v>3766</v>
      </c>
      <c r="F168">
        <v>13056</v>
      </c>
      <c r="G168">
        <v>7981</v>
      </c>
      <c r="H168">
        <v>868</v>
      </c>
      <c r="I168">
        <v>335228</v>
      </c>
      <c r="J168">
        <v>3163</v>
      </c>
      <c r="K168">
        <v>2</v>
      </c>
    </row>
    <row r="169" spans="1:11">
      <c r="A169">
        <v>1475110226</v>
      </c>
      <c r="B169">
        <v>334</v>
      </c>
      <c r="C169">
        <v>65.5</v>
      </c>
      <c r="D169">
        <v>16.369</v>
      </c>
      <c r="E169">
        <v>3766</v>
      </c>
      <c r="F169">
        <v>13056</v>
      </c>
      <c r="G169">
        <v>8025</v>
      </c>
      <c r="H169">
        <v>876</v>
      </c>
      <c r="I169">
        <v>335228</v>
      </c>
      <c r="J169">
        <v>3189</v>
      </c>
      <c r="K169">
        <v>2</v>
      </c>
    </row>
    <row r="170" spans="1:11">
      <c r="A170">
        <v>1475110228</v>
      </c>
      <c r="B170">
        <v>336</v>
      </c>
      <c r="C170">
        <v>58</v>
      </c>
      <c r="D170">
        <v>16.369</v>
      </c>
      <c r="E170">
        <v>3766</v>
      </c>
      <c r="F170">
        <v>13056</v>
      </c>
      <c r="G170">
        <v>8065</v>
      </c>
      <c r="H170">
        <v>880</v>
      </c>
      <c r="I170">
        <v>335228</v>
      </c>
      <c r="J170">
        <v>3214</v>
      </c>
      <c r="K170">
        <v>2</v>
      </c>
    </row>
    <row r="171" spans="1:11">
      <c r="A171">
        <v>1475110230</v>
      </c>
      <c r="B171">
        <v>338</v>
      </c>
      <c r="C171">
        <v>61.3</v>
      </c>
      <c r="D171">
        <v>16.369</v>
      </c>
      <c r="E171">
        <v>3766</v>
      </c>
      <c r="F171">
        <v>13056</v>
      </c>
      <c r="G171">
        <v>8105</v>
      </c>
      <c r="H171">
        <v>896</v>
      </c>
      <c r="I171">
        <v>335228</v>
      </c>
      <c r="J171">
        <v>3242</v>
      </c>
      <c r="K171">
        <v>2</v>
      </c>
    </row>
    <row r="172" spans="1:11">
      <c r="A172">
        <v>1475110232</v>
      </c>
      <c r="B172">
        <v>340</v>
      </c>
      <c r="C172">
        <v>56.2</v>
      </c>
      <c r="D172">
        <v>16.369</v>
      </c>
      <c r="E172">
        <v>3766</v>
      </c>
      <c r="F172">
        <v>13056</v>
      </c>
      <c r="G172">
        <v>8145</v>
      </c>
      <c r="H172">
        <v>900</v>
      </c>
      <c r="I172">
        <v>335228</v>
      </c>
      <c r="J172">
        <v>3275</v>
      </c>
      <c r="K172">
        <v>2</v>
      </c>
    </row>
    <row r="173" spans="1:11">
      <c r="A173">
        <v>1475110234</v>
      </c>
      <c r="B173">
        <v>342</v>
      </c>
      <c r="C173">
        <v>52.4</v>
      </c>
      <c r="D173">
        <v>16.369</v>
      </c>
      <c r="E173">
        <v>3766</v>
      </c>
      <c r="F173">
        <v>13056</v>
      </c>
      <c r="G173">
        <v>8185</v>
      </c>
      <c r="H173">
        <v>908</v>
      </c>
      <c r="I173">
        <v>335228</v>
      </c>
      <c r="J173">
        <v>3301</v>
      </c>
      <c r="K173">
        <v>2</v>
      </c>
    </row>
    <row r="174" spans="1:11">
      <c r="A174">
        <v>1475110236</v>
      </c>
      <c r="B174">
        <v>344</v>
      </c>
      <c r="C174">
        <v>70.2</v>
      </c>
      <c r="D174">
        <v>16.369</v>
      </c>
      <c r="E174">
        <v>3766</v>
      </c>
      <c r="F174">
        <v>13056</v>
      </c>
      <c r="G174">
        <v>8223</v>
      </c>
      <c r="H174">
        <v>916</v>
      </c>
      <c r="I174">
        <v>335228</v>
      </c>
      <c r="J174">
        <v>3332</v>
      </c>
      <c r="K174">
        <v>2</v>
      </c>
    </row>
    <row r="175" spans="1:11">
      <c r="A175">
        <v>1475110238</v>
      </c>
      <c r="B175">
        <v>346</v>
      </c>
      <c r="C175">
        <v>88.3</v>
      </c>
      <c r="D175">
        <v>16.369</v>
      </c>
      <c r="E175">
        <v>3766</v>
      </c>
      <c r="F175">
        <v>13056</v>
      </c>
      <c r="G175">
        <v>8279</v>
      </c>
      <c r="H175">
        <v>924</v>
      </c>
      <c r="I175">
        <v>335228</v>
      </c>
      <c r="J175">
        <v>3370</v>
      </c>
      <c r="K175">
        <v>2</v>
      </c>
    </row>
    <row r="176" spans="1:11">
      <c r="A176">
        <v>1475110240</v>
      </c>
      <c r="B176">
        <v>348</v>
      </c>
      <c r="C176">
        <v>60.6</v>
      </c>
      <c r="D176">
        <v>16.369</v>
      </c>
      <c r="E176">
        <v>3766</v>
      </c>
      <c r="F176">
        <v>13056</v>
      </c>
      <c r="G176">
        <v>8309</v>
      </c>
      <c r="H176">
        <v>928</v>
      </c>
      <c r="I176">
        <v>335228</v>
      </c>
      <c r="J176">
        <v>3394</v>
      </c>
      <c r="K176">
        <v>2</v>
      </c>
    </row>
    <row r="177" spans="1:11">
      <c r="A177">
        <v>1475110242</v>
      </c>
      <c r="B177">
        <v>350</v>
      </c>
      <c r="C177">
        <v>59.9</v>
      </c>
      <c r="D177">
        <v>16.369</v>
      </c>
      <c r="E177">
        <v>3766</v>
      </c>
      <c r="F177">
        <v>13056</v>
      </c>
      <c r="G177">
        <v>8351</v>
      </c>
      <c r="H177">
        <v>936</v>
      </c>
      <c r="I177">
        <v>335228</v>
      </c>
      <c r="J177">
        <v>3413</v>
      </c>
      <c r="K177">
        <v>2</v>
      </c>
    </row>
    <row r="178" spans="1:11">
      <c r="A178">
        <v>1475110244</v>
      </c>
      <c r="B178">
        <v>352</v>
      </c>
      <c r="C178">
        <v>58</v>
      </c>
      <c r="D178">
        <v>16.369</v>
      </c>
      <c r="E178">
        <v>3766</v>
      </c>
      <c r="F178">
        <v>13056</v>
      </c>
      <c r="G178">
        <v>8429</v>
      </c>
      <c r="H178">
        <v>944</v>
      </c>
      <c r="I178">
        <v>335228</v>
      </c>
      <c r="J178">
        <v>3438</v>
      </c>
      <c r="K178">
        <v>2</v>
      </c>
    </row>
    <row r="179" spans="1:11">
      <c r="A179">
        <v>1475110246</v>
      </c>
      <c r="B179">
        <v>354</v>
      </c>
      <c r="C179">
        <v>75.7</v>
      </c>
      <c r="D179">
        <v>16.369</v>
      </c>
      <c r="E179">
        <v>3766</v>
      </c>
      <c r="F179">
        <v>13056</v>
      </c>
      <c r="G179">
        <v>8527</v>
      </c>
      <c r="H179">
        <v>968</v>
      </c>
      <c r="I179">
        <v>335228</v>
      </c>
      <c r="J179">
        <v>3469</v>
      </c>
      <c r="K179">
        <v>2</v>
      </c>
    </row>
    <row r="180" spans="1:11">
      <c r="A180">
        <v>1475110248</v>
      </c>
      <c r="B180">
        <v>356</v>
      </c>
      <c r="C180">
        <v>81.5</v>
      </c>
      <c r="D180">
        <v>16.369</v>
      </c>
      <c r="E180">
        <v>3766</v>
      </c>
      <c r="F180">
        <v>13056</v>
      </c>
      <c r="G180">
        <v>8587</v>
      </c>
      <c r="H180">
        <v>976</v>
      </c>
      <c r="I180">
        <v>335228</v>
      </c>
      <c r="J180">
        <v>3506</v>
      </c>
      <c r="K180">
        <v>2</v>
      </c>
    </row>
    <row r="181" spans="1:11">
      <c r="A181">
        <v>1475110250</v>
      </c>
      <c r="B181">
        <v>358</v>
      </c>
      <c r="C181">
        <v>57.9</v>
      </c>
      <c r="D181">
        <v>16.369</v>
      </c>
      <c r="E181">
        <v>3766</v>
      </c>
      <c r="F181">
        <v>13056</v>
      </c>
      <c r="G181">
        <v>8603</v>
      </c>
      <c r="H181">
        <v>976</v>
      </c>
      <c r="I181">
        <v>335228</v>
      </c>
      <c r="J181">
        <v>3538</v>
      </c>
      <c r="K181">
        <v>2</v>
      </c>
    </row>
    <row r="182" spans="1:11">
      <c r="A182">
        <v>1475110252</v>
      </c>
      <c r="B182">
        <v>360</v>
      </c>
      <c r="C182">
        <v>63.1</v>
      </c>
      <c r="D182">
        <v>16.369</v>
      </c>
      <c r="E182">
        <v>3766</v>
      </c>
      <c r="F182">
        <v>13056</v>
      </c>
      <c r="G182">
        <v>8611</v>
      </c>
      <c r="H182">
        <v>980</v>
      </c>
      <c r="I182">
        <v>335228</v>
      </c>
      <c r="J182">
        <v>3577</v>
      </c>
      <c r="K182">
        <v>2</v>
      </c>
    </row>
    <row r="183" spans="1:11">
      <c r="A183">
        <v>1475110254</v>
      </c>
      <c r="B183">
        <v>362</v>
      </c>
      <c r="C183">
        <v>49.4</v>
      </c>
      <c r="D183">
        <v>16.369</v>
      </c>
      <c r="E183">
        <v>3766</v>
      </c>
      <c r="F183">
        <v>13056</v>
      </c>
      <c r="G183">
        <v>8615</v>
      </c>
      <c r="H183">
        <v>980</v>
      </c>
      <c r="I183">
        <v>335228</v>
      </c>
      <c r="J183">
        <v>3594</v>
      </c>
      <c r="K183">
        <v>2</v>
      </c>
    </row>
    <row r="184" spans="1:11">
      <c r="A184">
        <v>1475110256</v>
      </c>
      <c r="B184">
        <v>364</v>
      </c>
      <c r="C184">
        <v>59</v>
      </c>
      <c r="D184">
        <v>16.369</v>
      </c>
      <c r="E184">
        <v>3766</v>
      </c>
      <c r="F184">
        <v>13056</v>
      </c>
      <c r="G184">
        <v>8631</v>
      </c>
      <c r="H184">
        <v>980</v>
      </c>
      <c r="I184">
        <v>335228</v>
      </c>
      <c r="J184">
        <v>3628</v>
      </c>
      <c r="K184">
        <v>2</v>
      </c>
    </row>
    <row r="185" spans="1:11">
      <c r="A185">
        <v>1475110258</v>
      </c>
      <c r="B185">
        <v>366</v>
      </c>
      <c r="C185">
        <v>61.7</v>
      </c>
      <c r="D185">
        <v>16.369</v>
      </c>
      <c r="E185">
        <v>3766</v>
      </c>
      <c r="F185">
        <v>13056</v>
      </c>
      <c r="G185">
        <v>8647</v>
      </c>
      <c r="H185">
        <v>984</v>
      </c>
      <c r="I185">
        <v>335228</v>
      </c>
      <c r="J185">
        <v>3656</v>
      </c>
      <c r="K185">
        <v>2</v>
      </c>
    </row>
    <row r="186" spans="1:11">
      <c r="A186">
        <v>1475110260</v>
      </c>
      <c r="B186">
        <v>368</v>
      </c>
      <c r="C186">
        <v>57</v>
      </c>
      <c r="D186">
        <v>16.369</v>
      </c>
      <c r="E186">
        <v>3766</v>
      </c>
      <c r="F186">
        <v>13056</v>
      </c>
      <c r="G186">
        <v>8667</v>
      </c>
      <c r="H186">
        <v>988</v>
      </c>
      <c r="I186">
        <v>335228</v>
      </c>
      <c r="J186">
        <v>3703</v>
      </c>
      <c r="K186">
        <v>2</v>
      </c>
    </row>
    <row r="187" spans="1:11">
      <c r="A187">
        <v>1475110262</v>
      </c>
      <c r="B187">
        <v>370</v>
      </c>
      <c r="C187">
        <v>71.3</v>
      </c>
      <c r="D187">
        <v>16.369</v>
      </c>
      <c r="E187">
        <v>3766</v>
      </c>
      <c r="F187">
        <v>13056</v>
      </c>
      <c r="G187">
        <v>8699</v>
      </c>
      <c r="H187">
        <v>988</v>
      </c>
      <c r="I187">
        <v>335228</v>
      </c>
      <c r="J187">
        <v>3731</v>
      </c>
      <c r="K187">
        <v>2</v>
      </c>
    </row>
    <row r="188" spans="1:11">
      <c r="A188">
        <v>1475110264</v>
      </c>
      <c r="B188">
        <v>372</v>
      </c>
      <c r="C188">
        <v>74</v>
      </c>
      <c r="D188">
        <v>16.469</v>
      </c>
      <c r="E188">
        <v>3766</v>
      </c>
      <c r="F188">
        <v>13056</v>
      </c>
      <c r="G188">
        <v>8777</v>
      </c>
      <c r="H188">
        <v>1012</v>
      </c>
      <c r="I188">
        <v>337276</v>
      </c>
      <c r="J188">
        <v>3766</v>
      </c>
      <c r="K188">
        <v>2</v>
      </c>
    </row>
    <row r="189" spans="1:11">
      <c r="A189">
        <v>1475110266</v>
      </c>
      <c r="B189">
        <v>374</v>
      </c>
      <c r="C189">
        <v>65.2</v>
      </c>
      <c r="D189">
        <v>16.469</v>
      </c>
      <c r="E189">
        <v>3766</v>
      </c>
      <c r="F189">
        <v>13056</v>
      </c>
      <c r="G189">
        <v>8935</v>
      </c>
      <c r="H189">
        <v>1036</v>
      </c>
      <c r="I189">
        <v>337276</v>
      </c>
      <c r="J189">
        <v>3794</v>
      </c>
      <c r="K189">
        <v>2</v>
      </c>
    </row>
    <row r="190" spans="1:11">
      <c r="A190">
        <v>1475110268</v>
      </c>
      <c r="B190">
        <v>376</v>
      </c>
      <c r="C190">
        <v>83</v>
      </c>
      <c r="D190">
        <v>16.469</v>
      </c>
      <c r="E190">
        <v>3766</v>
      </c>
      <c r="F190">
        <v>13056</v>
      </c>
      <c r="G190">
        <v>9025</v>
      </c>
      <c r="H190">
        <v>1052</v>
      </c>
      <c r="I190">
        <v>337276</v>
      </c>
      <c r="J190">
        <v>3820</v>
      </c>
      <c r="K190">
        <v>2</v>
      </c>
    </row>
    <row r="191" spans="1:11">
      <c r="A191">
        <v>1475110270</v>
      </c>
      <c r="B191">
        <v>378</v>
      </c>
      <c r="C191">
        <v>91.5</v>
      </c>
      <c r="D191">
        <v>16.469</v>
      </c>
      <c r="E191">
        <v>3766</v>
      </c>
      <c r="F191">
        <v>13056</v>
      </c>
      <c r="G191">
        <v>9093</v>
      </c>
      <c r="H191">
        <v>1060</v>
      </c>
      <c r="I191">
        <v>337276</v>
      </c>
      <c r="J191">
        <v>3846</v>
      </c>
      <c r="K191">
        <v>2</v>
      </c>
    </row>
    <row r="192" spans="1:11">
      <c r="A192">
        <v>1475110272</v>
      </c>
      <c r="B192">
        <v>380</v>
      </c>
      <c r="C192">
        <v>64.4</v>
      </c>
      <c r="D192">
        <v>16.469</v>
      </c>
      <c r="E192">
        <v>3766</v>
      </c>
      <c r="F192">
        <v>13056</v>
      </c>
      <c r="G192">
        <v>9141</v>
      </c>
      <c r="H192">
        <v>1068</v>
      </c>
      <c r="I192">
        <v>337276</v>
      </c>
      <c r="J192">
        <v>3876</v>
      </c>
      <c r="K192">
        <v>2</v>
      </c>
    </row>
    <row r="193" spans="1:11">
      <c r="A193">
        <v>1475110274</v>
      </c>
      <c r="B193">
        <v>382</v>
      </c>
      <c r="C193">
        <v>71.4</v>
      </c>
      <c r="D193">
        <v>16.469</v>
      </c>
      <c r="E193">
        <v>3766</v>
      </c>
      <c r="F193">
        <v>13056</v>
      </c>
      <c r="G193">
        <v>9181</v>
      </c>
      <c r="H193">
        <v>1076</v>
      </c>
      <c r="I193">
        <v>337276</v>
      </c>
      <c r="J193">
        <v>3914</v>
      </c>
      <c r="K193">
        <v>2</v>
      </c>
    </row>
    <row r="194" spans="1:11">
      <c r="A194">
        <v>1475110276</v>
      </c>
      <c r="B194">
        <v>384</v>
      </c>
      <c r="C194">
        <v>63.7</v>
      </c>
      <c r="D194">
        <v>16.469</v>
      </c>
      <c r="E194">
        <v>3766</v>
      </c>
      <c r="F194">
        <v>13056</v>
      </c>
      <c r="G194">
        <v>9281</v>
      </c>
      <c r="H194">
        <v>1092</v>
      </c>
      <c r="I194">
        <v>337276</v>
      </c>
      <c r="J194">
        <v>3943</v>
      </c>
      <c r="K194">
        <v>2</v>
      </c>
    </row>
    <row r="195" spans="1:11">
      <c r="A195">
        <v>1475110278</v>
      </c>
      <c r="B195">
        <v>386</v>
      </c>
      <c r="C195">
        <v>62</v>
      </c>
      <c r="D195">
        <v>16.86</v>
      </c>
      <c r="E195">
        <v>3766</v>
      </c>
      <c r="F195">
        <v>13056</v>
      </c>
      <c r="G195">
        <v>9321</v>
      </c>
      <c r="H195">
        <v>1100</v>
      </c>
      <c r="I195">
        <v>345284</v>
      </c>
      <c r="J195">
        <v>3967</v>
      </c>
      <c r="K195">
        <v>2</v>
      </c>
    </row>
    <row r="196" spans="1:11">
      <c r="A196">
        <v>1475110280</v>
      </c>
      <c r="B196">
        <v>388</v>
      </c>
      <c r="C196">
        <v>67.2</v>
      </c>
      <c r="D196">
        <v>16.86</v>
      </c>
      <c r="E196">
        <v>3766</v>
      </c>
      <c r="F196">
        <v>13056</v>
      </c>
      <c r="G196">
        <v>9353</v>
      </c>
      <c r="H196">
        <v>1104</v>
      </c>
      <c r="I196">
        <v>345284</v>
      </c>
      <c r="J196">
        <v>4010</v>
      </c>
      <c r="K196">
        <v>2</v>
      </c>
    </row>
    <row r="197" spans="1:11">
      <c r="A197">
        <v>1475110282</v>
      </c>
      <c r="B197">
        <v>390</v>
      </c>
      <c r="C197">
        <v>61</v>
      </c>
      <c r="D197">
        <v>16.86</v>
      </c>
      <c r="E197">
        <v>3766</v>
      </c>
      <c r="F197">
        <v>13056</v>
      </c>
      <c r="G197">
        <v>9399</v>
      </c>
      <c r="H197">
        <v>1112</v>
      </c>
      <c r="I197">
        <v>345284</v>
      </c>
      <c r="J197">
        <v>4041</v>
      </c>
      <c r="K197">
        <v>2</v>
      </c>
    </row>
    <row r="198" spans="1:11">
      <c r="A198">
        <v>1475110284</v>
      </c>
      <c r="B198">
        <v>392</v>
      </c>
      <c r="C198">
        <v>51.6</v>
      </c>
      <c r="D198">
        <v>16.86</v>
      </c>
      <c r="E198">
        <v>3766</v>
      </c>
      <c r="F198">
        <v>13056</v>
      </c>
      <c r="G198">
        <v>9431</v>
      </c>
      <c r="H198">
        <v>1120</v>
      </c>
      <c r="I198">
        <v>345284</v>
      </c>
      <c r="J198">
        <v>4066</v>
      </c>
      <c r="K198">
        <v>2</v>
      </c>
    </row>
    <row r="199" spans="1:11">
      <c r="A199">
        <v>1475110286</v>
      </c>
      <c r="B199">
        <v>394</v>
      </c>
      <c r="C199">
        <v>57.1</v>
      </c>
      <c r="D199">
        <v>16.86</v>
      </c>
      <c r="E199">
        <v>3766</v>
      </c>
      <c r="F199">
        <v>13056</v>
      </c>
      <c r="G199">
        <v>9463</v>
      </c>
      <c r="H199">
        <v>1120</v>
      </c>
      <c r="I199">
        <v>345284</v>
      </c>
      <c r="J199">
        <v>4092</v>
      </c>
      <c r="K199">
        <v>2</v>
      </c>
    </row>
    <row r="200" spans="1:11">
      <c r="A200">
        <v>1475110288</v>
      </c>
      <c r="B200">
        <v>396</v>
      </c>
      <c r="C200">
        <v>68.7</v>
      </c>
      <c r="D200">
        <v>16.958</v>
      </c>
      <c r="E200">
        <v>3766</v>
      </c>
      <c r="F200">
        <v>13056</v>
      </c>
      <c r="G200">
        <v>9511</v>
      </c>
      <c r="H200">
        <v>1132</v>
      </c>
      <c r="I200">
        <v>347300</v>
      </c>
      <c r="J200">
        <v>4143</v>
      </c>
      <c r="K200">
        <v>2</v>
      </c>
    </row>
    <row r="201" spans="1:11">
      <c r="A201">
        <v>1475110290</v>
      </c>
      <c r="B201">
        <v>398</v>
      </c>
      <c r="C201">
        <v>66.6</v>
      </c>
      <c r="D201">
        <v>16.958</v>
      </c>
      <c r="E201">
        <v>3766</v>
      </c>
      <c r="F201">
        <v>13056</v>
      </c>
      <c r="G201">
        <v>9553</v>
      </c>
      <c r="H201">
        <v>1136</v>
      </c>
      <c r="I201">
        <v>347300</v>
      </c>
      <c r="J201">
        <v>4184</v>
      </c>
      <c r="K201">
        <v>2</v>
      </c>
    </row>
    <row r="202" spans="1:11">
      <c r="A202">
        <v>1475110292</v>
      </c>
      <c r="B202">
        <v>400</v>
      </c>
      <c r="C202">
        <v>65.1</v>
      </c>
      <c r="D202">
        <v>16.958</v>
      </c>
      <c r="E202">
        <v>3766</v>
      </c>
      <c r="F202">
        <v>13056</v>
      </c>
      <c r="G202">
        <v>9595</v>
      </c>
      <c r="H202">
        <v>1140</v>
      </c>
      <c r="I202">
        <v>347300</v>
      </c>
      <c r="J202">
        <v>4233</v>
      </c>
      <c r="K202">
        <v>2</v>
      </c>
    </row>
    <row r="203" spans="1:11">
      <c r="A203">
        <v>1475110294</v>
      </c>
      <c r="B203">
        <v>402</v>
      </c>
      <c r="C203">
        <v>61.5</v>
      </c>
      <c r="D203">
        <v>16.958</v>
      </c>
      <c r="E203">
        <v>3766</v>
      </c>
      <c r="F203">
        <v>13056</v>
      </c>
      <c r="G203">
        <v>9639</v>
      </c>
      <c r="H203">
        <v>1148</v>
      </c>
      <c r="I203">
        <v>347300</v>
      </c>
      <c r="J203">
        <v>4262</v>
      </c>
      <c r="K203">
        <v>2</v>
      </c>
    </row>
    <row r="204" spans="1:11">
      <c r="A204">
        <v>1475110296</v>
      </c>
      <c r="B204">
        <v>404</v>
      </c>
      <c r="C204">
        <v>77.5</v>
      </c>
      <c r="D204">
        <v>16.958</v>
      </c>
      <c r="E204">
        <v>3766</v>
      </c>
      <c r="F204">
        <v>13056</v>
      </c>
      <c r="G204">
        <v>9679</v>
      </c>
      <c r="H204">
        <v>1164</v>
      </c>
      <c r="I204">
        <v>347300</v>
      </c>
      <c r="J204">
        <v>4304</v>
      </c>
      <c r="K204">
        <v>2</v>
      </c>
    </row>
    <row r="205" spans="1:11">
      <c r="A205">
        <v>1475110298</v>
      </c>
      <c r="B205">
        <v>406</v>
      </c>
      <c r="C205">
        <v>72.4</v>
      </c>
      <c r="D205">
        <v>16.958</v>
      </c>
      <c r="E205">
        <v>3766</v>
      </c>
      <c r="F205">
        <v>13056</v>
      </c>
      <c r="G205">
        <v>9725</v>
      </c>
      <c r="H205">
        <v>1172</v>
      </c>
      <c r="I205">
        <v>347300</v>
      </c>
      <c r="J205">
        <v>4335</v>
      </c>
      <c r="K205">
        <v>2</v>
      </c>
    </row>
    <row r="206" spans="1:11">
      <c r="A206">
        <v>1475110300</v>
      </c>
      <c r="B206">
        <v>408</v>
      </c>
      <c r="C206">
        <v>62.1</v>
      </c>
      <c r="D206">
        <v>16.958</v>
      </c>
      <c r="E206">
        <v>3766</v>
      </c>
      <c r="F206">
        <v>13056</v>
      </c>
      <c r="G206">
        <v>9765</v>
      </c>
      <c r="H206">
        <v>1176</v>
      </c>
      <c r="I206">
        <v>347300</v>
      </c>
      <c r="J206">
        <v>4376</v>
      </c>
      <c r="K206">
        <v>2</v>
      </c>
    </row>
    <row r="207" spans="1:11">
      <c r="A207">
        <v>1475110302</v>
      </c>
      <c r="B207">
        <v>410</v>
      </c>
      <c r="C207">
        <v>58.9</v>
      </c>
      <c r="D207">
        <v>16.958</v>
      </c>
      <c r="E207">
        <v>3766</v>
      </c>
      <c r="F207">
        <v>13056</v>
      </c>
      <c r="G207">
        <v>9805</v>
      </c>
      <c r="H207">
        <v>1184</v>
      </c>
      <c r="I207">
        <v>347300</v>
      </c>
      <c r="J207">
        <v>4409</v>
      </c>
      <c r="K207">
        <v>2</v>
      </c>
    </row>
    <row r="208" spans="1:11">
      <c r="A208">
        <v>1475110304</v>
      </c>
      <c r="B208">
        <v>412</v>
      </c>
      <c r="C208">
        <v>56.6</v>
      </c>
      <c r="D208">
        <v>16.958</v>
      </c>
      <c r="E208">
        <v>3766</v>
      </c>
      <c r="F208">
        <v>13056</v>
      </c>
      <c r="G208">
        <v>9873</v>
      </c>
      <c r="H208">
        <v>1196</v>
      </c>
      <c r="I208">
        <v>347300</v>
      </c>
      <c r="J208">
        <v>4427</v>
      </c>
      <c r="K208">
        <v>2</v>
      </c>
    </row>
    <row r="209" spans="1:11">
      <c r="A209">
        <v>1475110306</v>
      </c>
      <c r="B209">
        <v>414</v>
      </c>
      <c r="C209">
        <v>61</v>
      </c>
      <c r="D209">
        <v>17.058</v>
      </c>
      <c r="E209">
        <v>3766</v>
      </c>
      <c r="F209">
        <v>13056</v>
      </c>
      <c r="G209">
        <v>9989</v>
      </c>
      <c r="H209">
        <v>1216</v>
      </c>
      <c r="I209">
        <v>349348</v>
      </c>
      <c r="J209">
        <v>4466</v>
      </c>
      <c r="K209">
        <v>2</v>
      </c>
    </row>
    <row r="210" spans="1:11">
      <c r="A210">
        <v>1475110308</v>
      </c>
      <c r="B210">
        <v>416</v>
      </c>
      <c r="C210">
        <v>63.5</v>
      </c>
      <c r="D210">
        <v>17.058</v>
      </c>
      <c r="E210">
        <v>3766</v>
      </c>
      <c r="F210">
        <v>13056</v>
      </c>
      <c r="G210">
        <v>10021</v>
      </c>
      <c r="H210">
        <v>1224</v>
      </c>
      <c r="I210">
        <v>349348</v>
      </c>
      <c r="J210">
        <v>4505</v>
      </c>
      <c r="K210">
        <v>2</v>
      </c>
    </row>
    <row r="211" spans="1:11">
      <c r="A211">
        <v>1475110310</v>
      </c>
      <c r="B211">
        <v>418</v>
      </c>
      <c r="C211">
        <v>87.5</v>
      </c>
      <c r="D211">
        <v>17.058</v>
      </c>
      <c r="E211">
        <v>3766</v>
      </c>
      <c r="F211">
        <v>13056</v>
      </c>
      <c r="G211">
        <v>10042</v>
      </c>
      <c r="H211">
        <v>1224</v>
      </c>
      <c r="I211">
        <v>349348</v>
      </c>
      <c r="J211">
        <v>4543</v>
      </c>
      <c r="K211">
        <v>2</v>
      </c>
    </row>
    <row r="212" spans="1:11">
      <c r="A212">
        <v>1475110312</v>
      </c>
      <c r="B212">
        <v>420</v>
      </c>
      <c r="C212">
        <v>26.4</v>
      </c>
      <c r="D212">
        <v>17.058</v>
      </c>
      <c r="E212">
        <v>3766</v>
      </c>
      <c r="F212">
        <v>13056</v>
      </c>
      <c r="G212">
        <v>10050</v>
      </c>
      <c r="H212">
        <v>1228</v>
      </c>
      <c r="I212">
        <v>349348</v>
      </c>
      <c r="J212">
        <v>4559</v>
      </c>
      <c r="K212">
        <v>2</v>
      </c>
    </row>
    <row r="213" spans="1:11">
      <c r="A213">
        <v>1475110314</v>
      </c>
      <c r="B213">
        <v>422</v>
      </c>
      <c r="C213">
        <v>0</v>
      </c>
      <c r="D213">
        <v>17.058</v>
      </c>
      <c r="E213">
        <v>3766</v>
      </c>
      <c r="F213">
        <v>13056</v>
      </c>
      <c r="G213">
        <v>10050</v>
      </c>
      <c r="H213">
        <v>1228</v>
      </c>
      <c r="I213">
        <v>349348</v>
      </c>
      <c r="J213">
        <v>4561</v>
      </c>
      <c r="K213">
        <v>2</v>
      </c>
    </row>
    <row r="214" spans="1:11">
      <c r="A214">
        <v>1475110316</v>
      </c>
      <c r="B214">
        <v>424</v>
      </c>
      <c r="C214">
        <v>0</v>
      </c>
      <c r="D214">
        <v>17.058</v>
      </c>
      <c r="E214">
        <v>3766</v>
      </c>
      <c r="F214">
        <v>13056</v>
      </c>
      <c r="G214">
        <v>10050</v>
      </c>
      <c r="H214">
        <v>1228</v>
      </c>
      <c r="I214">
        <v>349348</v>
      </c>
      <c r="J214">
        <v>4563</v>
      </c>
      <c r="K214">
        <v>2</v>
      </c>
    </row>
    <row r="215" spans="1:11">
      <c r="A215">
        <v>1475110318</v>
      </c>
      <c r="B215">
        <v>426</v>
      </c>
      <c r="C215">
        <v>0</v>
      </c>
      <c r="D215">
        <v>17.058</v>
      </c>
      <c r="E215">
        <v>3766</v>
      </c>
      <c r="F215">
        <v>13056</v>
      </c>
      <c r="G215">
        <v>10050</v>
      </c>
      <c r="H215">
        <v>1228</v>
      </c>
      <c r="I215">
        <v>349348</v>
      </c>
      <c r="J215">
        <v>4565</v>
      </c>
      <c r="K215">
        <v>2</v>
      </c>
    </row>
    <row r="216" spans="1:11">
      <c r="A216">
        <v>1475110320</v>
      </c>
      <c r="B216">
        <v>428</v>
      </c>
      <c r="C216">
        <v>0</v>
      </c>
      <c r="D216">
        <v>17.058</v>
      </c>
      <c r="E216">
        <v>3766</v>
      </c>
      <c r="F216">
        <v>13056</v>
      </c>
      <c r="G216">
        <v>10050</v>
      </c>
      <c r="H216">
        <v>1228</v>
      </c>
      <c r="I216">
        <v>349348</v>
      </c>
      <c r="J216">
        <v>4567</v>
      </c>
      <c r="K216">
        <v>2</v>
      </c>
    </row>
    <row r="217" spans="1:11">
      <c r="A217">
        <v>1475110322</v>
      </c>
      <c r="B217">
        <v>430</v>
      </c>
      <c r="C217">
        <v>0</v>
      </c>
      <c r="D217">
        <v>17.058</v>
      </c>
      <c r="E217">
        <v>3766</v>
      </c>
      <c r="F217">
        <v>13056</v>
      </c>
      <c r="G217">
        <v>10050</v>
      </c>
      <c r="H217">
        <v>1228</v>
      </c>
      <c r="I217">
        <v>349348</v>
      </c>
      <c r="J217">
        <v>4569</v>
      </c>
      <c r="K217">
        <v>2</v>
      </c>
    </row>
    <row r="218" spans="1:11">
      <c r="A218">
        <v>1475110324</v>
      </c>
      <c r="B218">
        <v>432</v>
      </c>
      <c r="C218">
        <v>0</v>
      </c>
      <c r="D218">
        <v>17.058</v>
      </c>
      <c r="E218">
        <v>3766</v>
      </c>
      <c r="F218">
        <v>13056</v>
      </c>
      <c r="G218">
        <v>10050</v>
      </c>
      <c r="H218">
        <v>1228</v>
      </c>
      <c r="I218">
        <v>349348</v>
      </c>
      <c r="J218">
        <v>4571</v>
      </c>
      <c r="K218">
        <v>2</v>
      </c>
    </row>
    <row r="219" spans="1:11">
      <c r="A219">
        <v>1475110326</v>
      </c>
      <c r="B219">
        <v>434</v>
      </c>
      <c r="C219">
        <v>0</v>
      </c>
      <c r="D219">
        <v>17.058</v>
      </c>
      <c r="E219">
        <v>3766</v>
      </c>
      <c r="F219">
        <v>13056</v>
      </c>
      <c r="G219">
        <v>10050</v>
      </c>
      <c r="H219">
        <v>1228</v>
      </c>
      <c r="I219">
        <v>349348</v>
      </c>
      <c r="J219">
        <v>4573</v>
      </c>
      <c r="K219">
        <v>2</v>
      </c>
    </row>
    <row r="220" spans="1:11">
      <c r="A220">
        <v>1475110328</v>
      </c>
      <c r="B220">
        <v>436</v>
      </c>
      <c r="C220">
        <v>0</v>
      </c>
      <c r="D220">
        <v>17.058</v>
      </c>
      <c r="E220">
        <v>3766</v>
      </c>
      <c r="F220">
        <v>13056</v>
      </c>
      <c r="G220">
        <v>10050</v>
      </c>
      <c r="H220">
        <v>1228</v>
      </c>
      <c r="I220">
        <v>349348</v>
      </c>
      <c r="J220">
        <v>4575</v>
      </c>
      <c r="K220">
        <v>2</v>
      </c>
    </row>
    <row r="221" spans="1:11">
      <c r="A221">
        <v>1475110330</v>
      </c>
      <c r="B221">
        <v>438</v>
      </c>
      <c r="C221">
        <v>0</v>
      </c>
      <c r="D221">
        <v>17.058</v>
      </c>
      <c r="E221">
        <v>3766</v>
      </c>
      <c r="F221">
        <v>13056</v>
      </c>
      <c r="G221">
        <v>10050</v>
      </c>
      <c r="H221">
        <v>1228</v>
      </c>
      <c r="I221">
        <v>349348</v>
      </c>
      <c r="J221">
        <v>4577</v>
      </c>
      <c r="K221">
        <v>2</v>
      </c>
    </row>
    <row r="222" spans="1:11">
      <c r="A222">
        <v>1475110332</v>
      </c>
      <c r="B222">
        <v>440</v>
      </c>
      <c r="C222">
        <v>0</v>
      </c>
      <c r="D222">
        <v>17.058</v>
      </c>
      <c r="E222">
        <v>3766</v>
      </c>
      <c r="F222">
        <v>13056</v>
      </c>
      <c r="G222">
        <v>10050</v>
      </c>
      <c r="H222">
        <v>1228</v>
      </c>
      <c r="I222">
        <v>349348</v>
      </c>
      <c r="J222">
        <v>4579</v>
      </c>
      <c r="K222">
        <v>2</v>
      </c>
    </row>
    <row r="223" spans="1:11">
      <c r="A223">
        <v>1475110334</v>
      </c>
      <c r="B223">
        <v>442</v>
      </c>
      <c r="C223">
        <v>0</v>
      </c>
      <c r="D223">
        <v>17.058</v>
      </c>
      <c r="E223">
        <v>3766</v>
      </c>
      <c r="F223">
        <v>13056</v>
      </c>
      <c r="G223">
        <v>10050</v>
      </c>
      <c r="H223">
        <v>1228</v>
      </c>
      <c r="I223">
        <v>349348</v>
      </c>
      <c r="J223">
        <v>4581</v>
      </c>
      <c r="K223">
        <v>2</v>
      </c>
    </row>
    <row r="224" spans="1:11">
      <c r="A224">
        <v>1475110336</v>
      </c>
      <c r="B224">
        <v>444</v>
      </c>
      <c r="C224">
        <v>0</v>
      </c>
      <c r="D224">
        <v>17.058</v>
      </c>
      <c r="E224">
        <v>3766</v>
      </c>
      <c r="F224">
        <v>13056</v>
      </c>
      <c r="G224">
        <v>10050</v>
      </c>
      <c r="H224">
        <v>1228</v>
      </c>
      <c r="I224">
        <v>349348</v>
      </c>
      <c r="J224">
        <v>4583</v>
      </c>
      <c r="K224">
        <v>2</v>
      </c>
    </row>
    <row r="225" spans="1:11">
      <c r="A225">
        <v>1475110338</v>
      </c>
      <c r="B225">
        <v>446</v>
      </c>
      <c r="C225">
        <v>0</v>
      </c>
      <c r="D225">
        <v>17.058</v>
      </c>
      <c r="E225">
        <v>3766</v>
      </c>
      <c r="F225">
        <v>13056</v>
      </c>
      <c r="G225">
        <v>10050</v>
      </c>
      <c r="H225">
        <v>1228</v>
      </c>
      <c r="I225">
        <v>349348</v>
      </c>
      <c r="J225">
        <v>4585</v>
      </c>
      <c r="K225">
        <v>2</v>
      </c>
    </row>
    <row r="226" spans="1:11">
      <c r="A226">
        <v>1475110340</v>
      </c>
      <c r="B226">
        <v>448</v>
      </c>
      <c r="C226">
        <v>0</v>
      </c>
      <c r="D226">
        <v>17.058</v>
      </c>
      <c r="E226">
        <v>3766</v>
      </c>
      <c r="F226">
        <v>13056</v>
      </c>
      <c r="G226">
        <v>10050</v>
      </c>
      <c r="H226">
        <v>1228</v>
      </c>
      <c r="I226">
        <v>349348</v>
      </c>
      <c r="J226">
        <v>4587</v>
      </c>
      <c r="K226">
        <v>2</v>
      </c>
    </row>
    <row r="227" spans="1:11">
      <c r="A227">
        <v>1475110342</v>
      </c>
      <c r="B227">
        <v>450</v>
      </c>
      <c r="C227">
        <v>1</v>
      </c>
      <c r="D227">
        <v>16.928</v>
      </c>
      <c r="E227">
        <v>3768</v>
      </c>
      <c r="F227">
        <v>13280</v>
      </c>
      <c r="G227">
        <v>10058</v>
      </c>
      <c r="H227">
        <v>1228</v>
      </c>
      <c r="I227">
        <v>346684</v>
      </c>
      <c r="J227">
        <v>4600</v>
      </c>
      <c r="K22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1475165157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20340</v>
      </c>
      <c r="J2">
        <v>43</v>
      </c>
      <c r="K2">
        <v>1</v>
      </c>
    </row>
    <row r="3" spans="1:11">
      <c r="A3">
        <v>1475165159</v>
      </c>
      <c r="B3">
        <v>2</v>
      </c>
      <c r="C3">
        <v>81.7</v>
      </c>
      <c r="D3">
        <v>4.485</v>
      </c>
      <c r="E3">
        <v>3332</v>
      </c>
      <c r="F3">
        <v>13036</v>
      </c>
      <c r="G3">
        <v>409</v>
      </c>
      <c r="H3">
        <v>0</v>
      </c>
      <c r="I3">
        <v>91856</v>
      </c>
      <c r="J3">
        <v>180</v>
      </c>
      <c r="K3">
        <v>1</v>
      </c>
    </row>
    <row r="4" spans="1:11">
      <c r="A4">
        <v>1475165161</v>
      </c>
      <c r="B4">
        <v>4</v>
      </c>
      <c r="C4">
        <v>100.5</v>
      </c>
      <c r="D4">
        <v>4.872</v>
      </c>
      <c r="E4">
        <v>3677</v>
      </c>
      <c r="F4">
        <v>13036</v>
      </c>
      <c r="G4">
        <v>409</v>
      </c>
      <c r="H4">
        <v>0</v>
      </c>
      <c r="I4">
        <v>99776</v>
      </c>
      <c r="J4">
        <v>184</v>
      </c>
      <c r="K4">
        <v>1</v>
      </c>
    </row>
    <row r="5" spans="1:11">
      <c r="A5">
        <v>1475165163</v>
      </c>
      <c r="B5">
        <v>6</v>
      </c>
      <c r="C5">
        <v>99.5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105056</v>
      </c>
      <c r="J5">
        <v>186</v>
      </c>
      <c r="K5">
        <v>1</v>
      </c>
    </row>
    <row r="6" spans="1:11">
      <c r="A6">
        <v>1475165165</v>
      </c>
      <c r="B6">
        <v>8</v>
      </c>
      <c r="C6">
        <v>100</v>
      </c>
      <c r="D6">
        <v>6.829</v>
      </c>
      <c r="E6">
        <v>3763</v>
      </c>
      <c r="F6">
        <v>13036</v>
      </c>
      <c r="G6">
        <v>2942</v>
      </c>
      <c r="H6">
        <v>0</v>
      </c>
      <c r="I6">
        <v>139864</v>
      </c>
      <c r="J6">
        <v>189</v>
      </c>
      <c r="K6">
        <v>1</v>
      </c>
    </row>
    <row r="7" spans="1:11">
      <c r="A7">
        <v>1475165167</v>
      </c>
      <c r="B7">
        <v>10</v>
      </c>
      <c r="C7">
        <v>100</v>
      </c>
      <c r="D7">
        <v>8.222</v>
      </c>
      <c r="E7">
        <v>3763</v>
      </c>
      <c r="F7">
        <v>13036</v>
      </c>
      <c r="G7">
        <v>2942</v>
      </c>
      <c r="H7">
        <v>0</v>
      </c>
      <c r="I7">
        <v>168376</v>
      </c>
      <c r="J7">
        <v>193</v>
      </c>
      <c r="K7">
        <v>1</v>
      </c>
    </row>
    <row r="8" spans="1:11">
      <c r="A8">
        <v>1475165169</v>
      </c>
      <c r="B8">
        <v>12</v>
      </c>
      <c r="C8">
        <v>100</v>
      </c>
      <c r="D8">
        <v>9.435</v>
      </c>
      <c r="E8">
        <v>3763</v>
      </c>
      <c r="F8">
        <v>13036</v>
      </c>
      <c r="G8">
        <v>2942</v>
      </c>
      <c r="H8">
        <v>0</v>
      </c>
      <c r="I8">
        <v>193232</v>
      </c>
      <c r="J8">
        <v>196</v>
      </c>
      <c r="K8">
        <v>1</v>
      </c>
    </row>
    <row r="9" spans="1:11">
      <c r="A9">
        <v>1475165171</v>
      </c>
      <c r="B9">
        <v>14</v>
      </c>
      <c r="C9">
        <v>100</v>
      </c>
      <c r="D9">
        <v>9.435</v>
      </c>
      <c r="E9">
        <v>3763</v>
      </c>
      <c r="F9">
        <v>13036</v>
      </c>
      <c r="G9">
        <v>2942</v>
      </c>
      <c r="H9">
        <v>0</v>
      </c>
      <c r="I9">
        <v>193232</v>
      </c>
      <c r="J9">
        <v>197</v>
      </c>
      <c r="K9">
        <v>1</v>
      </c>
    </row>
    <row r="10" spans="1:11">
      <c r="A10">
        <v>1475165173</v>
      </c>
      <c r="B10">
        <v>16</v>
      </c>
      <c r="C10">
        <v>100.5</v>
      </c>
      <c r="D10">
        <v>10.273</v>
      </c>
      <c r="E10">
        <v>3763</v>
      </c>
      <c r="F10">
        <v>13036</v>
      </c>
      <c r="G10">
        <v>2942</v>
      </c>
      <c r="H10">
        <v>0</v>
      </c>
      <c r="I10">
        <v>210388</v>
      </c>
      <c r="J10">
        <v>201</v>
      </c>
      <c r="K10">
        <v>1</v>
      </c>
    </row>
    <row r="11" spans="1:11">
      <c r="A11">
        <v>1475165175</v>
      </c>
      <c r="B11">
        <v>18</v>
      </c>
      <c r="C11">
        <v>100</v>
      </c>
      <c r="D11">
        <v>10.273</v>
      </c>
      <c r="E11">
        <v>3763</v>
      </c>
      <c r="F11">
        <v>13036</v>
      </c>
      <c r="G11">
        <v>2942</v>
      </c>
      <c r="H11">
        <v>0</v>
      </c>
      <c r="I11">
        <v>210388</v>
      </c>
      <c r="J11">
        <v>205</v>
      </c>
      <c r="K11">
        <v>1</v>
      </c>
    </row>
    <row r="12" spans="1:11">
      <c r="A12">
        <v>1475165177</v>
      </c>
      <c r="B12">
        <v>20</v>
      </c>
      <c r="C12">
        <v>100.1</v>
      </c>
      <c r="D12">
        <v>10.569</v>
      </c>
      <c r="E12">
        <v>3763</v>
      </c>
      <c r="F12">
        <v>13036</v>
      </c>
      <c r="G12">
        <v>2942</v>
      </c>
      <c r="H12">
        <v>0</v>
      </c>
      <c r="I12">
        <v>216460</v>
      </c>
      <c r="J12">
        <v>207</v>
      </c>
      <c r="K12">
        <v>1</v>
      </c>
    </row>
    <row r="13" spans="1:11">
      <c r="A13">
        <v>1475165179</v>
      </c>
      <c r="B13">
        <v>22</v>
      </c>
      <c r="C13">
        <v>100</v>
      </c>
      <c r="D13">
        <v>10.569</v>
      </c>
      <c r="E13">
        <v>3763</v>
      </c>
      <c r="F13">
        <v>13036</v>
      </c>
      <c r="G13">
        <v>2942</v>
      </c>
      <c r="H13">
        <v>0</v>
      </c>
      <c r="I13">
        <v>216460</v>
      </c>
      <c r="J13">
        <v>209</v>
      </c>
      <c r="K13">
        <v>1</v>
      </c>
    </row>
    <row r="14" spans="1:11">
      <c r="A14">
        <v>1475165181</v>
      </c>
      <c r="B14">
        <v>24</v>
      </c>
      <c r="C14">
        <v>99.5</v>
      </c>
      <c r="D14">
        <v>11.304</v>
      </c>
      <c r="E14">
        <v>3763</v>
      </c>
      <c r="F14">
        <v>13036</v>
      </c>
      <c r="G14">
        <v>2942</v>
      </c>
      <c r="H14">
        <v>0</v>
      </c>
      <c r="I14">
        <v>231508</v>
      </c>
      <c r="J14">
        <v>212</v>
      </c>
      <c r="K14">
        <v>1</v>
      </c>
    </row>
    <row r="15" spans="1:11">
      <c r="A15">
        <v>1475165183</v>
      </c>
      <c r="B15">
        <v>26</v>
      </c>
      <c r="C15">
        <v>100</v>
      </c>
      <c r="D15">
        <v>12.555</v>
      </c>
      <c r="E15">
        <v>3763</v>
      </c>
      <c r="F15">
        <v>13036</v>
      </c>
      <c r="G15">
        <v>2942</v>
      </c>
      <c r="H15">
        <v>0</v>
      </c>
      <c r="I15">
        <v>257116</v>
      </c>
      <c r="J15">
        <v>214</v>
      </c>
      <c r="K15">
        <v>1</v>
      </c>
    </row>
    <row r="16" spans="1:11">
      <c r="A16">
        <v>1475165185</v>
      </c>
      <c r="B16">
        <v>28</v>
      </c>
      <c r="C16">
        <v>100</v>
      </c>
      <c r="D16">
        <v>12.555</v>
      </c>
      <c r="E16">
        <v>3763</v>
      </c>
      <c r="F16">
        <v>13036</v>
      </c>
      <c r="G16">
        <v>2942</v>
      </c>
      <c r="H16">
        <v>0</v>
      </c>
      <c r="I16">
        <v>257132</v>
      </c>
      <c r="J16">
        <v>216</v>
      </c>
      <c r="K16">
        <v>1</v>
      </c>
    </row>
    <row r="17" spans="1:11">
      <c r="A17">
        <v>1475165187</v>
      </c>
      <c r="B17">
        <v>30</v>
      </c>
      <c r="C17">
        <v>100</v>
      </c>
      <c r="D17">
        <v>13.948</v>
      </c>
      <c r="E17">
        <v>3763</v>
      </c>
      <c r="F17">
        <v>13036</v>
      </c>
      <c r="G17">
        <v>2942</v>
      </c>
      <c r="H17">
        <v>0</v>
      </c>
      <c r="I17">
        <v>285644</v>
      </c>
      <c r="J17">
        <v>219</v>
      </c>
      <c r="K17">
        <v>1</v>
      </c>
    </row>
    <row r="18" spans="1:11">
      <c r="A18">
        <v>1475165189</v>
      </c>
      <c r="B18">
        <v>32</v>
      </c>
      <c r="C18">
        <v>100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309140</v>
      </c>
      <c r="J18">
        <v>224</v>
      </c>
      <c r="K18">
        <v>1</v>
      </c>
    </row>
    <row r="19" spans="1:11">
      <c r="A19">
        <v>1475165191</v>
      </c>
      <c r="B19">
        <v>34</v>
      </c>
      <c r="C19">
        <v>32.8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309140</v>
      </c>
      <c r="J19">
        <v>231</v>
      </c>
      <c r="K19">
        <v>2</v>
      </c>
    </row>
    <row r="20" spans="1:11">
      <c r="A20">
        <v>1475165193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309140</v>
      </c>
      <c r="J20">
        <v>233</v>
      </c>
      <c r="K20">
        <v>2</v>
      </c>
    </row>
    <row r="21" spans="1:11">
      <c r="A21">
        <v>1475165195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309140</v>
      </c>
      <c r="J21">
        <v>235</v>
      </c>
      <c r="K21">
        <v>2</v>
      </c>
    </row>
    <row r="22" spans="1:11">
      <c r="A22">
        <v>1475165197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309140</v>
      </c>
      <c r="J22">
        <v>237</v>
      </c>
      <c r="K22">
        <v>2</v>
      </c>
    </row>
    <row r="23" spans="1:11">
      <c r="A23">
        <v>1475165199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309140</v>
      </c>
      <c r="J23">
        <v>239</v>
      </c>
      <c r="K23">
        <v>2</v>
      </c>
    </row>
    <row r="24" spans="1:11">
      <c r="A24">
        <v>1475165201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309140</v>
      </c>
      <c r="J24">
        <v>241</v>
      </c>
      <c r="K24">
        <v>2</v>
      </c>
    </row>
    <row r="25" spans="1:11">
      <c r="A25">
        <v>1475165203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309140</v>
      </c>
      <c r="J25">
        <v>243</v>
      </c>
      <c r="K25">
        <v>2</v>
      </c>
    </row>
    <row r="26" spans="1:11">
      <c r="A26">
        <v>1475165205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309140</v>
      </c>
      <c r="J26">
        <v>245</v>
      </c>
      <c r="K26">
        <v>2</v>
      </c>
    </row>
    <row r="27" spans="1:11">
      <c r="A27">
        <v>1475165207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309140</v>
      </c>
      <c r="J27">
        <v>247</v>
      </c>
      <c r="K27">
        <v>2</v>
      </c>
    </row>
    <row r="28" spans="1:11">
      <c r="A28">
        <v>1475165209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309140</v>
      </c>
      <c r="J28">
        <v>249</v>
      </c>
      <c r="K28">
        <v>2</v>
      </c>
    </row>
    <row r="29" spans="1:11">
      <c r="A29">
        <v>1475165211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309140</v>
      </c>
      <c r="J29">
        <v>251</v>
      </c>
      <c r="K29">
        <v>2</v>
      </c>
    </row>
    <row r="30" spans="1:11">
      <c r="A30">
        <v>1475165213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309140</v>
      </c>
      <c r="J30">
        <v>253</v>
      </c>
      <c r="K30">
        <v>2</v>
      </c>
    </row>
    <row r="31" spans="1:11">
      <c r="A31">
        <v>1475165215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309140</v>
      </c>
      <c r="J31">
        <v>255</v>
      </c>
      <c r="K31">
        <v>2</v>
      </c>
    </row>
    <row r="32" spans="1:11">
      <c r="A32">
        <v>1475165217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309140</v>
      </c>
      <c r="J32">
        <v>257</v>
      </c>
      <c r="K32">
        <v>2</v>
      </c>
    </row>
    <row r="33" spans="1:11">
      <c r="A33">
        <v>1475165219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309140</v>
      </c>
      <c r="J33">
        <v>259</v>
      </c>
      <c r="K33">
        <v>2</v>
      </c>
    </row>
    <row r="34" spans="1:11">
      <c r="A34">
        <v>1475165221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309140</v>
      </c>
      <c r="J34">
        <v>261</v>
      </c>
      <c r="K34">
        <v>2</v>
      </c>
    </row>
    <row r="35" spans="1:11">
      <c r="A35">
        <v>1475165223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309140</v>
      </c>
      <c r="J35">
        <v>263</v>
      </c>
      <c r="K35">
        <v>2</v>
      </c>
    </row>
    <row r="36" spans="1:11">
      <c r="A36">
        <v>1475165225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309140</v>
      </c>
      <c r="J36">
        <v>265</v>
      </c>
      <c r="K36">
        <v>2</v>
      </c>
    </row>
    <row r="37" spans="1:11">
      <c r="A37">
        <v>1475165227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309140</v>
      </c>
      <c r="J37">
        <v>267</v>
      </c>
      <c r="K37">
        <v>2</v>
      </c>
    </row>
    <row r="38" spans="1:11">
      <c r="A38">
        <v>1475165229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309140</v>
      </c>
      <c r="J38">
        <v>269</v>
      </c>
      <c r="K38">
        <v>2</v>
      </c>
    </row>
    <row r="39" spans="1:11">
      <c r="A39">
        <v>1475165231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309140</v>
      </c>
      <c r="J39">
        <v>271</v>
      </c>
      <c r="K39">
        <v>2</v>
      </c>
    </row>
    <row r="40" spans="1:11">
      <c r="A40">
        <v>1475165233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309140</v>
      </c>
      <c r="J40">
        <v>273</v>
      </c>
      <c r="K40">
        <v>2</v>
      </c>
    </row>
    <row r="41" spans="1:11">
      <c r="A41">
        <v>1475165235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309140</v>
      </c>
      <c r="J41">
        <v>275</v>
      </c>
      <c r="K41">
        <v>2</v>
      </c>
    </row>
    <row r="42" spans="1:11">
      <c r="A42">
        <v>1475165237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309140</v>
      </c>
      <c r="J42">
        <v>277</v>
      </c>
      <c r="K42">
        <v>2</v>
      </c>
    </row>
    <row r="43" spans="1:11">
      <c r="A43">
        <v>1475165239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309140</v>
      </c>
      <c r="J43">
        <v>279</v>
      </c>
      <c r="K43">
        <v>2</v>
      </c>
    </row>
    <row r="44" spans="1:11">
      <c r="A44">
        <v>1475165241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309140</v>
      </c>
      <c r="J44">
        <v>281</v>
      </c>
      <c r="K44">
        <v>2</v>
      </c>
    </row>
    <row r="45" spans="1:11">
      <c r="A45">
        <v>1475165243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309140</v>
      </c>
      <c r="J45">
        <v>283</v>
      </c>
      <c r="K45">
        <v>2</v>
      </c>
    </row>
    <row r="46" spans="1:11">
      <c r="A46">
        <v>1475165245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309140</v>
      </c>
      <c r="J46">
        <v>285</v>
      </c>
      <c r="K46">
        <v>2</v>
      </c>
    </row>
    <row r="47" spans="1:11">
      <c r="A47">
        <v>1475165247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309140</v>
      </c>
      <c r="J47">
        <v>287</v>
      </c>
      <c r="K47">
        <v>2</v>
      </c>
    </row>
    <row r="48" spans="1:11">
      <c r="A48">
        <v>1475165249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309140</v>
      </c>
      <c r="J48">
        <v>289</v>
      </c>
      <c r="K48">
        <v>2</v>
      </c>
    </row>
    <row r="49" spans="1:11">
      <c r="A49">
        <v>1475165251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309140</v>
      </c>
      <c r="J49">
        <v>291</v>
      </c>
      <c r="K49">
        <v>2</v>
      </c>
    </row>
    <row r="50" spans="1:11">
      <c r="A50">
        <v>1475165253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309140</v>
      </c>
      <c r="J50">
        <v>293</v>
      </c>
      <c r="K50">
        <v>2</v>
      </c>
    </row>
    <row r="51" spans="1:11">
      <c r="A51">
        <v>1475165255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309140</v>
      </c>
      <c r="J51">
        <v>295</v>
      </c>
      <c r="K51">
        <v>2</v>
      </c>
    </row>
    <row r="52" spans="1:11">
      <c r="A52">
        <v>1475165257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309140</v>
      </c>
      <c r="J52">
        <v>297</v>
      </c>
      <c r="K52">
        <v>2</v>
      </c>
    </row>
    <row r="53" spans="1:11">
      <c r="A53">
        <v>1475165259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309140</v>
      </c>
      <c r="J53">
        <v>299</v>
      </c>
      <c r="K53">
        <v>2</v>
      </c>
    </row>
    <row r="54" spans="1:11">
      <c r="A54">
        <v>1475165261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309140</v>
      </c>
      <c r="J54">
        <v>301</v>
      </c>
      <c r="K54">
        <v>2</v>
      </c>
    </row>
    <row r="55" spans="1:11">
      <c r="A55">
        <v>1475165263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309140</v>
      </c>
      <c r="J55">
        <v>303</v>
      </c>
      <c r="K55">
        <v>2</v>
      </c>
    </row>
    <row r="56" spans="1:11">
      <c r="A56">
        <v>1475165265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309140</v>
      </c>
      <c r="J56">
        <v>305</v>
      </c>
      <c r="K56">
        <v>2</v>
      </c>
    </row>
    <row r="57" spans="1:11">
      <c r="A57">
        <v>1475165267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309140</v>
      </c>
      <c r="J57">
        <v>307</v>
      </c>
      <c r="K57">
        <v>2</v>
      </c>
    </row>
    <row r="58" spans="1:11">
      <c r="A58">
        <v>1475165269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309140</v>
      </c>
      <c r="J58">
        <v>309</v>
      </c>
      <c r="K58">
        <v>2</v>
      </c>
    </row>
    <row r="59" spans="1:11">
      <c r="A59">
        <v>1475165271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309140</v>
      </c>
      <c r="J59">
        <v>311</v>
      </c>
      <c r="K59">
        <v>2</v>
      </c>
    </row>
    <row r="60" spans="1:11">
      <c r="A60">
        <v>1475165273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309140</v>
      </c>
      <c r="J60">
        <v>313</v>
      </c>
      <c r="K60">
        <v>2</v>
      </c>
    </row>
    <row r="61" spans="1:11">
      <c r="A61">
        <v>1475165275</v>
      </c>
      <c r="B61">
        <v>118</v>
      </c>
      <c r="C61">
        <v>0</v>
      </c>
      <c r="D61">
        <v>15.095</v>
      </c>
      <c r="E61">
        <v>3766</v>
      </c>
      <c r="F61">
        <v>13036</v>
      </c>
      <c r="G61">
        <v>3001</v>
      </c>
      <c r="H61">
        <v>0</v>
      </c>
      <c r="I61">
        <v>309140</v>
      </c>
      <c r="J61">
        <v>315</v>
      </c>
      <c r="K61">
        <v>2</v>
      </c>
    </row>
    <row r="62" spans="1:11">
      <c r="A62">
        <v>1475165277</v>
      </c>
      <c r="B62">
        <v>120</v>
      </c>
      <c r="C62">
        <v>41.5</v>
      </c>
      <c r="D62">
        <v>15.229</v>
      </c>
      <c r="E62">
        <v>3766</v>
      </c>
      <c r="F62">
        <v>13036</v>
      </c>
      <c r="G62">
        <v>3021</v>
      </c>
      <c r="H62">
        <v>8</v>
      </c>
      <c r="I62">
        <v>311880</v>
      </c>
      <c r="J62">
        <v>325</v>
      </c>
      <c r="K62">
        <v>2</v>
      </c>
    </row>
    <row r="63" spans="1:11">
      <c r="A63">
        <v>1475165279</v>
      </c>
      <c r="B63">
        <v>122</v>
      </c>
      <c r="C63">
        <v>71.7</v>
      </c>
      <c r="D63">
        <v>15.341</v>
      </c>
      <c r="E63">
        <v>3766</v>
      </c>
      <c r="F63">
        <v>13036</v>
      </c>
      <c r="G63">
        <v>3061</v>
      </c>
      <c r="H63">
        <v>16</v>
      </c>
      <c r="I63">
        <v>314192</v>
      </c>
      <c r="J63">
        <v>336</v>
      </c>
      <c r="K63">
        <v>2</v>
      </c>
    </row>
    <row r="64" spans="1:11">
      <c r="A64">
        <v>1475165281</v>
      </c>
      <c r="B64">
        <v>124</v>
      </c>
      <c r="C64">
        <v>88</v>
      </c>
      <c r="D64">
        <v>15.341</v>
      </c>
      <c r="E64">
        <v>3766</v>
      </c>
      <c r="F64">
        <v>13036</v>
      </c>
      <c r="G64">
        <v>3099</v>
      </c>
      <c r="H64">
        <v>24</v>
      </c>
      <c r="I64">
        <v>314192</v>
      </c>
      <c r="J64">
        <v>345</v>
      </c>
      <c r="K64">
        <v>2</v>
      </c>
    </row>
    <row r="65" spans="1:11">
      <c r="A65">
        <v>1475165283</v>
      </c>
      <c r="B65">
        <v>126</v>
      </c>
      <c r="C65">
        <v>89</v>
      </c>
      <c r="D65">
        <v>15.341</v>
      </c>
      <c r="E65">
        <v>3766</v>
      </c>
      <c r="F65">
        <v>13036</v>
      </c>
      <c r="G65">
        <v>3127</v>
      </c>
      <c r="H65">
        <v>28</v>
      </c>
      <c r="I65">
        <v>314192</v>
      </c>
      <c r="J65">
        <v>352</v>
      </c>
      <c r="K65">
        <v>2</v>
      </c>
    </row>
    <row r="66" spans="1:11">
      <c r="A66">
        <v>1475165285</v>
      </c>
      <c r="B66">
        <v>128</v>
      </c>
      <c r="C66">
        <v>65</v>
      </c>
      <c r="D66">
        <v>15.341</v>
      </c>
      <c r="E66">
        <v>3766</v>
      </c>
      <c r="F66">
        <v>13036</v>
      </c>
      <c r="G66">
        <v>3135</v>
      </c>
      <c r="H66">
        <v>32</v>
      </c>
      <c r="I66">
        <v>314192</v>
      </c>
      <c r="J66">
        <v>364</v>
      </c>
      <c r="K66">
        <v>2</v>
      </c>
    </row>
    <row r="67" spans="1:11">
      <c r="A67">
        <v>1475165287</v>
      </c>
      <c r="B67">
        <v>130</v>
      </c>
      <c r="C67">
        <v>66.5</v>
      </c>
      <c r="D67">
        <v>15.354</v>
      </c>
      <c r="E67">
        <v>3766</v>
      </c>
      <c r="F67">
        <v>13036</v>
      </c>
      <c r="G67">
        <v>3143</v>
      </c>
      <c r="H67">
        <v>32</v>
      </c>
      <c r="I67">
        <v>314444</v>
      </c>
      <c r="J67">
        <v>373</v>
      </c>
      <c r="K67">
        <v>2</v>
      </c>
    </row>
    <row r="68" spans="1:11">
      <c r="A68">
        <v>1475165289</v>
      </c>
      <c r="B68">
        <v>132</v>
      </c>
      <c r="C68">
        <v>76</v>
      </c>
      <c r="D68">
        <v>15.354</v>
      </c>
      <c r="E68">
        <v>3766</v>
      </c>
      <c r="F68">
        <v>13036</v>
      </c>
      <c r="G68">
        <v>3157</v>
      </c>
      <c r="H68">
        <v>32</v>
      </c>
      <c r="I68">
        <v>314444</v>
      </c>
      <c r="J68">
        <v>389</v>
      </c>
      <c r="K68">
        <v>2</v>
      </c>
    </row>
    <row r="69" spans="1:11">
      <c r="A69">
        <v>1475165291</v>
      </c>
      <c r="B69">
        <v>134</v>
      </c>
      <c r="C69">
        <v>71.5</v>
      </c>
      <c r="D69">
        <v>15.354</v>
      </c>
      <c r="E69">
        <v>3766</v>
      </c>
      <c r="F69">
        <v>13036</v>
      </c>
      <c r="G69">
        <v>3177</v>
      </c>
      <c r="H69">
        <v>36</v>
      </c>
      <c r="I69">
        <v>314444</v>
      </c>
      <c r="J69">
        <v>404</v>
      </c>
      <c r="K69">
        <v>2</v>
      </c>
    </row>
    <row r="70" spans="1:11">
      <c r="A70">
        <v>1475165293</v>
      </c>
      <c r="B70">
        <v>136</v>
      </c>
      <c r="C70">
        <v>95.1</v>
      </c>
      <c r="D70">
        <v>15.354</v>
      </c>
      <c r="E70">
        <v>3766</v>
      </c>
      <c r="F70">
        <v>13036</v>
      </c>
      <c r="G70">
        <v>3219</v>
      </c>
      <c r="H70">
        <v>44</v>
      </c>
      <c r="I70">
        <v>314444</v>
      </c>
      <c r="J70">
        <v>413</v>
      </c>
      <c r="K70">
        <v>2</v>
      </c>
    </row>
    <row r="71" spans="1:11">
      <c r="A71">
        <v>1475165295</v>
      </c>
      <c r="B71">
        <v>138</v>
      </c>
      <c r="C71">
        <v>87.4</v>
      </c>
      <c r="D71">
        <v>15.354</v>
      </c>
      <c r="E71">
        <v>3766</v>
      </c>
      <c r="F71">
        <v>13036</v>
      </c>
      <c r="G71">
        <v>3277</v>
      </c>
      <c r="H71">
        <v>56</v>
      </c>
      <c r="I71">
        <v>314444</v>
      </c>
      <c r="J71">
        <v>428</v>
      </c>
      <c r="K71">
        <v>2</v>
      </c>
    </row>
    <row r="72" spans="1:11">
      <c r="A72">
        <v>1475165297</v>
      </c>
      <c r="B72">
        <v>140</v>
      </c>
      <c r="C72">
        <v>73.6</v>
      </c>
      <c r="D72">
        <v>15.366</v>
      </c>
      <c r="E72">
        <v>3766</v>
      </c>
      <c r="F72">
        <v>13036</v>
      </c>
      <c r="G72">
        <v>3319</v>
      </c>
      <c r="H72">
        <v>64</v>
      </c>
      <c r="I72">
        <v>314704</v>
      </c>
      <c r="J72">
        <v>450</v>
      </c>
      <c r="K72">
        <v>2</v>
      </c>
    </row>
    <row r="73" spans="1:11">
      <c r="A73">
        <v>1475165299</v>
      </c>
      <c r="B73">
        <v>142</v>
      </c>
      <c r="C73">
        <v>74.5</v>
      </c>
      <c r="D73">
        <v>15.366</v>
      </c>
      <c r="E73">
        <v>3766</v>
      </c>
      <c r="F73">
        <v>13036</v>
      </c>
      <c r="G73">
        <v>3391</v>
      </c>
      <c r="H73">
        <v>76</v>
      </c>
      <c r="I73">
        <v>314704</v>
      </c>
      <c r="J73">
        <v>472</v>
      </c>
      <c r="K73">
        <v>2</v>
      </c>
    </row>
    <row r="74" spans="1:11">
      <c r="A74">
        <v>1475165301</v>
      </c>
      <c r="B74">
        <v>144</v>
      </c>
      <c r="C74">
        <v>75.1</v>
      </c>
      <c r="D74">
        <v>15.366</v>
      </c>
      <c r="E74">
        <v>3766</v>
      </c>
      <c r="F74">
        <v>13036</v>
      </c>
      <c r="G74">
        <v>3513</v>
      </c>
      <c r="H74">
        <v>96</v>
      </c>
      <c r="I74">
        <v>314704</v>
      </c>
      <c r="J74">
        <v>506</v>
      </c>
      <c r="K74">
        <v>2</v>
      </c>
    </row>
    <row r="75" spans="1:11">
      <c r="A75">
        <v>1475165303</v>
      </c>
      <c r="B75">
        <v>146</v>
      </c>
      <c r="C75">
        <v>90</v>
      </c>
      <c r="D75">
        <v>15.466</v>
      </c>
      <c r="E75">
        <v>3766</v>
      </c>
      <c r="F75">
        <v>13036</v>
      </c>
      <c r="G75">
        <v>3557</v>
      </c>
      <c r="H75">
        <v>104</v>
      </c>
      <c r="I75">
        <v>316752</v>
      </c>
      <c r="J75">
        <v>534</v>
      </c>
      <c r="K75">
        <v>2</v>
      </c>
    </row>
    <row r="76" spans="1:11">
      <c r="A76">
        <v>1475165305</v>
      </c>
      <c r="B76">
        <v>148</v>
      </c>
      <c r="C76">
        <v>95.5</v>
      </c>
      <c r="D76">
        <v>15.466</v>
      </c>
      <c r="E76">
        <v>3766</v>
      </c>
      <c r="F76">
        <v>13036</v>
      </c>
      <c r="G76">
        <v>3657</v>
      </c>
      <c r="H76">
        <v>120</v>
      </c>
      <c r="I76">
        <v>316752</v>
      </c>
      <c r="J76">
        <v>557</v>
      </c>
      <c r="K76">
        <v>2</v>
      </c>
    </row>
    <row r="77" spans="1:11">
      <c r="A77">
        <v>1475165307</v>
      </c>
      <c r="B77">
        <v>150</v>
      </c>
      <c r="C77">
        <v>87</v>
      </c>
      <c r="D77">
        <v>15.479</v>
      </c>
      <c r="E77">
        <v>3766</v>
      </c>
      <c r="F77">
        <v>13036</v>
      </c>
      <c r="G77">
        <v>3689</v>
      </c>
      <c r="H77">
        <v>128</v>
      </c>
      <c r="I77">
        <v>317012</v>
      </c>
      <c r="J77">
        <v>578</v>
      </c>
      <c r="K77">
        <v>2</v>
      </c>
    </row>
    <row r="78" spans="1:11">
      <c r="A78">
        <v>1475165309</v>
      </c>
      <c r="B78">
        <v>152</v>
      </c>
      <c r="C78">
        <v>88.5</v>
      </c>
      <c r="D78">
        <v>15.479</v>
      </c>
      <c r="E78">
        <v>3766</v>
      </c>
      <c r="F78">
        <v>13036</v>
      </c>
      <c r="G78">
        <v>3773</v>
      </c>
      <c r="H78">
        <v>140</v>
      </c>
      <c r="I78">
        <v>317012</v>
      </c>
      <c r="J78">
        <v>600</v>
      </c>
      <c r="K78">
        <v>2</v>
      </c>
    </row>
    <row r="79" spans="1:11">
      <c r="A79">
        <v>1475165311</v>
      </c>
      <c r="B79">
        <v>154</v>
      </c>
      <c r="C79">
        <v>85.8</v>
      </c>
      <c r="D79">
        <v>15.479</v>
      </c>
      <c r="E79">
        <v>3766</v>
      </c>
      <c r="F79">
        <v>13036</v>
      </c>
      <c r="G79">
        <v>3823</v>
      </c>
      <c r="H79">
        <v>148</v>
      </c>
      <c r="I79">
        <v>317012</v>
      </c>
      <c r="J79">
        <v>624</v>
      </c>
      <c r="K79">
        <v>2</v>
      </c>
    </row>
    <row r="80" spans="1:11">
      <c r="A80">
        <v>1475165313</v>
      </c>
      <c r="B80">
        <v>156</v>
      </c>
      <c r="C80">
        <v>93.7</v>
      </c>
      <c r="D80">
        <v>15.479</v>
      </c>
      <c r="E80">
        <v>3766</v>
      </c>
      <c r="F80">
        <v>13036</v>
      </c>
      <c r="G80">
        <v>3855</v>
      </c>
      <c r="H80">
        <v>160</v>
      </c>
      <c r="I80">
        <v>317012</v>
      </c>
      <c r="J80">
        <v>645</v>
      </c>
      <c r="K80">
        <v>2</v>
      </c>
    </row>
    <row r="81" spans="1:11">
      <c r="A81">
        <v>1475165315</v>
      </c>
      <c r="B81">
        <v>158</v>
      </c>
      <c r="C81">
        <v>99.5</v>
      </c>
      <c r="D81">
        <v>15.479</v>
      </c>
      <c r="E81">
        <v>3766</v>
      </c>
      <c r="F81">
        <v>13036</v>
      </c>
      <c r="G81">
        <v>3915</v>
      </c>
      <c r="H81">
        <v>172</v>
      </c>
      <c r="I81">
        <v>317012</v>
      </c>
      <c r="J81">
        <v>659</v>
      </c>
      <c r="K81">
        <v>2</v>
      </c>
    </row>
    <row r="82" spans="1:11">
      <c r="A82">
        <v>1475165317</v>
      </c>
      <c r="B82">
        <v>160</v>
      </c>
      <c r="C82">
        <v>77</v>
      </c>
      <c r="D82">
        <v>15.492</v>
      </c>
      <c r="E82">
        <v>3766</v>
      </c>
      <c r="F82">
        <v>13036</v>
      </c>
      <c r="G82">
        <v>3955</v>
      </c>
      <c r="H82">
        <v>180</v>
      </c>
      <c r="I82">
        <v>317276</v>
      </c>
      <c r="J82">
        <v>687</v>
      </c>
      <c r="K82">
        <v>2</v>
      </c>
    </row>
    <row r="83" spans="1:11">
      <c r="A83">
        <v>1475165319</v>
      </c>
      <c r="B83">
        <v>162</v>
      </c>
      <c r="C83">
        <v>81.5</v>
      </c>
      <c r="D83">
        <v>15.492</v>
      </c>
      <c r="E83">
        <v>3766</v>
      </c>
      <c r="F83">
        <v>13036</v>
      </c>
      <c r="G83">
        <v>4007</v>
      </c>
      <c r="H83">
        <v>188</v>
      </c>
      <c r="I83">
        <v>317276</v>
      </c>
      <c r="J83">
        <v>715</v>
      </c>
      <c r="K83">
        <v>2</v>
      </c>
    </row>
    <row r="84" spans="1:11">
      <c r="A84">
        <v>1475165321</v>
      </c>
      <c r="B84">
        <v>164</v>
      </c>
      <c r="C84">
        <v>91</v>
      </c>
      <c r="D84">
        <v>15.492</v>
      </c>
      <c r="E84">
        <v>3766</v>
      </c>
      <c r="F84">
        <v>13036</v>
      </c>
      <c r="G84">
        <v>4047</v>
      </c>
      <c r="H84">
        <v>196</v>
      </c>
      <c r="I84">
        <v>317276</v>
      </c>
      <c r="J84">
        <v>731</v>
      </c>
      <c r="K84">
        <v>2</v>
      </c>
    </row>
    <row r="85" spans="1:11">
      <c r="A85">
        <v>1475165323</v>
      </c>
      <c r="B85">
        <v>166</v>
      </c>
      <c r="C85">
        <v>81.5</v>
      </c>
      <c r="D85">
        <v>15.492</v>
      </c>
      <c r="E85">
        <v>3766</v>
      </c>
      <c r="F85">
        <v>13036</v>
      </c>
      <c r="G85">
        <v>4087</v>
      </c>
      <c r="H85">
        <v>200</v>
      </c>
      <c r="I85">
        <v>317276</v>
      </c>
      <c r="J85">
        <v>747</v>
      </c>
      <c r="K85">
        <v>2</v>
      </c>
    </row>
    <row r="86" spans="1:11">
      <c r="A86">
        <v>1475165325</v>
      </c>
      <c r="B86">
        <v>168</v>
      </c>
      <c r="C86">
        <v>76</v>
      </c>
      <c r="D86">
        <v>15.492</v>
      </c>
      <c r="E86">
        <v>3766</v>
      </c>
      <c r="F86">
        <v>13036</v>
      </c>
      <c r="G86">
        <v>4159</v>
      </c>
      <c r="H86">
        <v>212</v>
      </c>
      <c r="I86">
        <v>317276</v>
      </c>
      <c r="J86">
        <v>771</v>
      </c>
      <c r="K86">
        <v>2</v>
      </c>
    </row>
    <row r="87" spans="1:11">
      <c r="A87">
        <v>1475165327</v>
      </c>
      <c r="B87">
        <v>170</v>
      </c>
      <c r="C87">
        <v>69.5</v>
      </c>
      <c r="D87">
        <v>15.492</v>
      </c>
      <c r="E87">
        <v>3766</v>
      </c>
      <c r="F87">
        <v>13036</v>
      </c>
      <c r="G87">
        <v>4199</v>
      </c>
      <c r="H87">
        <v>216</v>
      </c>
      <c r="I87">
        <v>317276</v>
      </c>
      <c r="J87">
        <v>799</v>
      </c>
      <c r="K87">
        <v>2</v>
      </c>
    </row>
    <row r="88" spans="1:11">
      <c r="A88">
        <v>1475165329</v>
      </c>
      <c r="B88">
        <v>172</v>
      </c>
      <c r="C88">
        <v>75</v>
      </c>
      <c r="D88">
        <v>15.492</v>
      </c>
      <c r="E88">
        <v>3766</v>
      </c>
      <c r="F88">
        <v>13036</v>
      </c>
      <c r="G88">
        <v>4319</v>
      </c>
      <c r="H88">
        <v>236</v>
      </c>
      <c r="I88">
        <v>317276</v>
      </c>
      <c r="J88">
        <v>816</v>
      </c>
      <c r="K88">
        <v>2</v>
      </c>
    </row>
    <row r="89" spans="1:11">
      <c r="A89">
        <v>1475165331</v>
      </c>
      <c r="B89">
        <v>174</v>
      </c>
      <c r="C89">
        <v>84</v>
      </c>
      <c r="D89">
        <v>15.592</v>
      </c>
      <c r="E89">
        <v>3766</v>
      </c>
      <c r="F89">
        <v>13036</v>
      </c>
      <c r="G89">
        <v>4479</v>
      </c>
      <c r="H89">
        <v>268</v>
      </c>
      <c r="I89">
        <v>319324</v>
      </c>
      <c r="J89">
        <v>839</v>
      </c>
      <c r="K89">
        <v>2</v>
      </c>
    </row>
    <row r="90" spans="1:11">
      <c r="A90">
        <v>1475165333</v>
      </c>
      <c r="B90">
        <v>176</v>
      </c>
      <c r="C90">
        <v>92.4</v>
      </c>
      <c r="D90">
        <v>15.605</v>
      </c>
      <c r="E90">
        <v>3766</v>
      </c>
      <c r="F90">
        <v>13036</v>
      </c>
      <c r="G90">
        <v>4511</v>
      </c>
      <c r="H90">
        <v>268</v>
      </c>
      <c r="I90">
        <v>319580</v>
      </c>
      <c r="J90">
        <v>856</v>
      </c>
      <c r="K90">
        <v>2</v>
      </c>
    </row>
    <row r="91" spans="1:11">
      <c r="A91">
        <v>1475165335</v>
      </c>
      <c r="B91">
        <v>178</v>
      </c>
      <c r="C91">
        <v>67.1</v>
      </c>
      <c r="D91">
        <v>15.759</v>
      </c>
      <c r="E91">
        <v>3766</v>
      </c>
      <c r="F91">
        <v>13036</v>
      </c>
      <c r="G91">
        <v>4543</v>
      </c>
      <c r="H91">
        <v>276</v>
      </c>
      <c r="I91">
        <v>322736</v>
      </c>
      <c r="J91">
        <v>868</v>
      </c>
      <c r="K91">
        <v>2</v>
      </c>
    </row>
    <row r="92" spans="1:11">
      <c r="A92">
        <v>1475165337</v>
      </c>
      <c r="B92">
        <v>180</v>
      </c>
      <c r="C92">
        <v>67.8</v>
      </c>
      <c r="D92">
        <v>15.759</v>
      </c>
      <c r="E92">
        <v>3766</v>
      </c>
      <c r="F92">
        <v>13036</v>
      </c>
      <c r="G92">
        <v>4571</v>
      </c>
      <c r="H92">
        <v>280</v>
      </c>
      <c r="I92">
        <v>322736</v>
      </c>
      <c r="J92">
        <v>886</v>
      </c>
      <c r="K92">
        <v>2</v>
      </c>
    </row>
    <row r="93" spans="1:11">
      <c r="A93">
        <v>1475165339</v>
      </c>
      <c r="B93">
        <v>182</v>
      </c>
      <c r="C93">
        <v>72.7</v>
      </c>
      <c r="D93">
        <v>15.759</v>
      </c>
      <c r="E93">
        <v>3766</v>
      </c>
      <c r="F93">
        <v>13036</v>
      </c>
      <c r="G93">
        <v>4579</v>
      </c>
      <c r="H93">
        <v>284</v>
      </c>
      <c r="I93">
        <v>322736</v>
      </c>
      <c r="J93">
        <v>906</v>
      </c>
      <c r="K93">
        <v>2</v>
      </c>
    </row>
    <row r="94" spans="1:11">
      <c r="A94">
        <v>1475165341</v>
      </c>
      <c r="B94">
        <v>184</v>
      </c>
      <c r="C94">
        <v>80.5</v>
      </c>
      <c r="D94">
        <v>15.759</v>
      </c>
      <c r="E94">
        <v>3766</v>
      </c>
      <c r="F94">
        <v>13036</v>
      </c>
      <c r="G94">
        <v>4589</v>
      </c>
      <c r="H94">
        <v>284</v>
      </c>
      <c r="I94">
        <v>322736</v>
      </c>
      <c r="J94">
        <v>919</v>
      </c>
      <c r="K94">
        <v>2</v>
      </c>
    </row>
    <row r="95" spans="1:11">
      <c r="A95">
        <v>1475165343</v>
      </c>
      <c r="B95">
        <v>186</v>
      </c>
      <c r="C95">
        <v>100</v>
      </c>
      <c r="D95">
        <v>15.759</v>
      </c>
      <c r="E95">
        <v>3766</v>
      </c>
      <c r="F95">
        <v>13036</v>
      </c>
      <c r="G95">
        <v>4625</v>
      </c>
      <c r="H95">
        <v>296</v>
      </c>
      <c r="I95">
        <v>322736</v>
      </c>
      <c r="J95">
        <v>935</v>
      </c>
      <c r="K95">
        <v>2</v>
      </c>
    </row>
    <row r="96" spans="1:11">
      <c r="A96">
        <v>1475165345</v>
      </c>
      <c r="B96">
        <v>188</v>
      </c>
      <c r="C96">
        <v>86</v>
      </c>
      <c r="D96">
        <v>15.759</v>
      </c>
      <c r="E96">
        <v>3766</v>
      </c>
      <c r="F96">
        <v>13036</v>
      </c>
      <c r="G96">
        <v>4719</v>
      </c>
      <c r="H96">
        <v>312</v>
      </c>
      <c r="I96">
        <v>322736</v>
      </c>
      <c r="J96">
        <v>953</v>
      </c>
      <c r="K96">
        <v>2</v>
      </c>
    </row>
    <row r="97" spans="1:11">
      <c r="A97">
        <v>1475165347</v>
      </c>
      <c r="B97">
        <v>190</v>
      </c>
      <c r="C97">
        <v>76.5</v>
      </c>
      <c r="D97">
        <v>15.772</v>
      </c>
      <c r="E97">
        <v>3766</v>
      </c>
      <c r="F97">
        <v>13036</v>
      </c>
      <c r="G97">
        <v>4819</v>
      </c>
      <c r="H97">
        <v>324</v>
      </c>
      <c r="I97">
        <v>323000</v>
      </c>
      <c r="J97">
        <v>968</v>
      </c>
      <c r="K97">
        <v>2</v>
      </c>
    </row>
    <row r="98" spans="1:11">
      <c r="A98">
        <v>1475165349</v>
      </c>
      <c r="B98">
        <v>192</v>
      </c>
      <c r="C98">
        <v>87.5</v>
      </c>
      <c r="D98">
        <v>15.772</v>
      </c>
      <c r="E98">
        <v>3766</v>
      </c>
      <c r="F98">
        <v>13036</v>
      </c>
      <c r="G98">
        <v>4967</v>
      </c>
      <c r="H98">
        <v>344</v>
      </c>
      <c r="I98">
        <v>323000</v>
      </c>
      <c r="J98">
        <v>980</v>
      </c>
      <c r="K98">
        <v>2</v>
      </c>
    </row>
    <row r="99" spans="1:11">
      <c r="A99">
        <v>1475165351</v>
      </c>
      <c r="B99">
        <v>194</v>
      </c>
      <c r="C99">
        <v>95.5</v>
      </c>
      <c r="D99">
        <v>15.772</v>
      </c>
      <c r="E99">
        <v>3766</v>
      </c>
      <c r="F99">
        <v>13036</v>
      </c>
      <c r="G99">
        <v>5083</v>
      </c>
      <c r="H99">
        <v>364</v>
      </c>
      <c r="I99">
        <v>323000</v>
      </c>
      <c r="J99">
        <v>998</v>
      </c>
      <c r="K99">
        <v>2</v>
      </c>
    </row>
    <row r="100" spans="1:11">
      <c r="A100">
        <v>1475165353</v>
      </c>
      <c r="B100">
        <v>196</v>
      </c>
      <c r="C100">
        <v>87.8</v>
      </c>
      <c r="D100">
        <v>15.772</v>
      </c>
      <c r="E100">
        <v>3766</v>
      </c>
      <c r="F100">
        <v>13036</v>
      </c>
      <c r="G100">
        <v>5127</v>
      </c>
      <c r="H100">
        <v>372</v>
      </c>
      <c r="I100">
        <v>323000</v>
      </c>
      <c r="J100">
        <v>1020</v>
      </c>
      <c r="K100">
        <v>2</v>
      </c>
    </row>
    <row r="101" spans="1:11">
      <c r="A101">
        <v>1475165355</v>
      </c>
      <c r="B101">
        <v>198</v>
      </c>
      <c r="C101">
        <v>88.7</v>
      </c>
      <c r="D101">
        <v>15.772</v>
      </c>
      <c r="E101">
        <v>3766</v>
      </c>
      <c r="F101">
        <v>13036</v>
      </c>
      <c r="G101">
        <v>5167</v>
      </c>
      <c r="H101">
        <v>376</v>
      </c>
      <c r="I101">
        <v>323000</v>
      </c>
      <c r="J101">
        <v>1034</v>
      </c>
      <c r="K101">
        <v>2</v>
      </c>
    </row>
    <row r="102" spans="1:11">
      <c r="A102">
        <v>1475165357</v>
      </c>
      <c r="B102">
        <v>200</v>
      </c>
      <c r="C102">
        <v>79.5</v>
      </c>
      <c r="D102">
        <v>15.772</v>
      </c>
      <c r="E102">
        <v>3766</v>
      </c>
      <c r="F102">
        <v>13036</v>
      </c>
      <c r="G102">
        <v>5231</v>
      </c>
      <c r="H102">
        <v>388</v>
      </c>
      <c r="I102">
        <v>323000</v>
      </c>
      <c r="J102">
        <v>1063</v>
      </c>
      <c r="K102">
        <v>2</v>
      </c>
    </row>
    <row r="103" spans="1:11">
      <c r="A103">
        <v>1475165359</v>
      </c>
      <c r="B103">
        <v>202</v>
      </c>
      <c r="C103">
        <v>94.5</v>
      </c>
      <c r="D103">
        <v>15.772</v>
      </c>
      <c r="E103">
        <v>3766</v>
      </c>
      <c r="F103">
        <v>13036</v>
      </c>
      <c r="G103">
        <v>5271</v>
      </c>
      <c r="H103">
        <v>392</v>
      </c>
      <c r="I103">
        <v>323000</v>
      </c>
      <c r="J103">
        <v>1086</v>
      </c>
      <c r="K103">
        <v>2</v>
      </c>
    </row>
    <row r="104" spans="1:11">
      <c r="A104">
        <v>1475165361</v>
      </c>
      <c r="B104">
        <v>204</v>
      </c>
      <c r="C104">
        <v>87.5</v>
      </c>
      <c r="D104">
        <v>15.772</v>
      </c>
      <c r="E104">
        <v>3766</v>
      </c>
      <c r="F104">
        <v>13036</v>
      </c>
      <c r="G104">
        <v>5315</v>
      </c>
      <c r="H104">
        <v>404</v>
      </c>
      <c r="I104">
        <v>323000</v>
      </c>
      <c r="J104">
        <v>1111</v>
      </c>
      <c r="K104">
        <v>2</v>
      </c>
    </row>
    <row r="105" spans="1:11">
      <c r="A105">
        <v>1475165363</v>
      </c>
      <c r="B105">
        <v>206</v>
      </c>
      <c r="C105">
        <v>84.5</v>
      </c>
      <c r="D105">
        <v>15.772</v>
      </c>
      <c r="E105">
        <v>3766</v>
      </c>
      <c r="F105">
        <v>13036</v>
      </c>
      <c r="G105">
        <v>5347</v>
      </c>
      <c r="H105">
        <v>408</v>
      </c>
      <c r="I105">
        <v>323000</v>
      </c>
      <c r="J105">
        <v>1133</v>
      </c>
      <c r="K105">
        <v>2</v>
      </c>
    </row>
    <row r="106" spans="1:11">
      <c r="A106">
        <v>1475165365</v>
      </c>
      <c r="B106">
        <v>208</v>
      </c>
      <c r="C106">
        <v>89</v>
      </c>
      <c r="D106">
        <v>15.784</v>
      </c>
      <c r="E106">
        <v>3766</v>
      </c>
      <c r="F106">
        <v>13036</v>
      </c>
      <c r="G106">
        <v>5379</v>
      </c>
      <c r="H106">
        <v>416</v>
      </c>
      <c r="I106">
        <v>323264</v>
      </c>
      <c r="J106">
        <v>1152</v>
      </c>
      <c r="K106">
        <v>2</v>
      </c>
    </row>
    <row r="107" spans="1:11">
      <c r="A107">
        <v>1475165367</v>
      </c>
      <c r="B107">
        <v>210</v>
      </c>
      <c r="C107">
        <v>81.9</v>
      </c>
      <c r="D107">
        <v>15.784</v>
      </c>
      <c r="E107">
        <v>3766</v>
      </c>
      <c r="F107">
        <v>13036</v>
      </c>
      <c r="G107">
        <v>5417</v>
      </c>
      <c r="H107">
        <v>416</v>
      </c>
      <c r="I107">
        <v>323264</v>
      </c>
      <c r="J107">
        <v>1183</v>
      </c>
      <c r="K107">
        <v>2</v>
      </c>
    </row>
    <row r="108" spans="1:11">
      <c r="A108">
        <v>1475165369</v>
      </c>
      <c r="B108">
        <v>212</v>
      </c>
      <c r="C108">
        <v>69.6</v>
      </c>
      <c r="D108">
        <v>15.884</v>
      </c>
      <c r="E108">
        <v>3766</v>
      </c>
      <c r="F108">
        <v>13036</v>
      </c>
      <c r="G108">
        <v>5449</v>
      </c>
      <c r="H108">
        <v>424</v>
      </c>
      <c r="I108">
        <v>325312</v>
      </c>
      <c r="J108">
        <v>1201</v>
      </c>
      <c r="K108">
        <v>2</v>
      </c>
    </row>
    <row r="109" spans="1:11">
      <c r="A109">
        <v>1475165371</v>
      </c>
      <c r="B109">
        <v>214</v>
      </c>
      <c r="C109">
        <v>75.5</v>
      </c>
      <c r="D109">
        <v>15.984</v>
      </c>
      <c r="E109">
        <v>3766</v>
      </c>
      <c r="F109">
        <v>13036</v>
      </c>
      <c r="G109">
        <v>5485</v>
      </c>
      <c r="H109">
        <v>428</v>
      </c>
      <c r="I109">
        <v>327360</v>
      </c>
      <c r="J109">
        <v>1216</v>
      </c>
      <c r="K109">
        <v>2</v>
      </c>
    </row>
    <row r="110" spans="1:11">
      <c r="A110">
        <v>1475165373</v>
      </c>
      <c r="B110">
        <v>216</v>
      </c>
      <c r="C110">
        <v>97.7</v>
      </c>
      <c r="D110">
        <v>15.984</v>
      </c>
      <c r="E110">
        <v>3766</v>
      </c>
      <c r="F110">
        <v>13036</v>
      </c>
      <c r="G110">
        <v>5529</v>
      </c>
      <c r="H110">
        <v>436</v>
      </c>
      <c r="I110">
        <v>327360</v>
      </c>
      <c r="J110">
        <v>1233</v>
      </c>
      <c r="K110">
        <v>2</v>
      </c>
    </row>
    <row r="111" spans="1:11">
      <c r="A111">
        <v>1475165375</v>
      </c>
      <c r="B111">
        <v>218</v>
      </c>
      <c r="C111">
        <v>72.8</v>
      </c>
      <c r="D111">
        <v>16.043</v>
      </c>
      <c r="E111">
        <v>3766</v>
      </c>
      <c r="F111">
        <v>13036</v>
      </c>
      <c r="G111">
        <v>5577</v>
      </c>
      <c r="H111">
        <v>444</v>
      </c>
      <c r="I111">
        <v>328560</v>
      </c>
      <c r="J111">
        <v>1248</v>
      </c>
      <c r="K111">
        <v>2</v>
      </c>
    </row>
    <row r="112" spans="1:11">
      <c r="A112">
        <v>1475165377</v>
      </c>
      <c r="B112">
        <v>220</v>
      </c>
      <c r="C112">
        <v>70.5</v>
      </c>
      <c r="D112">
        <v>16.043</v>
      </c>
      <c r="E112">
        <v>3766</v>
      </c>
      <c r="F112">
        <v>13036</v>
      </c>
      <c r="G112">
        <v>5617</v>
      </c>
      <c r="H112">
        <v>460</v>
      </c>
      <c r="I112">
        <v>328560</v>
      </c>
      <c r="J112">
        <v>1260</v>
      </c>
      <c r="K112">
        <v>2</v>
      </c>
    </row>
    <row r="113" spans="1:11">
      <c r="A113">
        <v>1475165379</v>
      </c>
      <c r="B113">
        <v>222</v>
      </c>
      <c r="C113">
        <v>72.3</v>
      </c>
      <c r="D113">
        <v>16.043</v>
      </c>
      <c r="E113">
        <v>3766</v>
      </c>
      <c r="F113">
        <v>13036</v>
      </c>
      <c r="G113">
        <v>5657</v>
      </c>
      <c r="H113">
        <v>468</v>
      </c>
      <c r="I113">
        <v>328560</v>
      </c>
      <c r="J113">
        <v>1283</v>
      </c>
      <c r="K113">
        <v>2</v>
      </c>
    </row>
    <row r="114" spans="1:11">
      <c r="A114">
        <v>1475165381</v>
      </c>
      <c r="B114">
        <v>224</v>
      </c>
      <c r="C114">
        <v>74.2</v>
      </c>
      <c r="D114">
        <v>16.043</v>
      </c>
      <c r="E114">
        <v>3766</v>
      </c>
      <c r="F114">
        <v>13036</v>
      </c>
      <c r="G114">
        <v>5697</v>
      </c>
      <c r="H114">
        <v>472</v>
      </c>
      <c r="I114">
        <v>328560</v>
      </c>
      <c r="J114">
        <v>1301</v>
      </c>
      <c r="K114">
        <v>2</v>
      </c>
    </row>
    <row r="115" spans="1:11">
      <c r="A115">
        <v>1475165383</v>
      </c>
      <c r="B115">
        <v>226</v>
      </c>
      <c r="C115">
        <v>100</v>
      </c>
      <c r="D115">
        <v>16.043</v>
      </c>
      <c r="E115">
        <v>3766</v>
      </c>
      <c r="F115">
        <v>13036</v>
      </c>
      <c r="G115">
        <v>5739</v>
      </c>
      <c r="H115">
        <v>480</v>
      </c>
      <c r="I115">
        <v>328560</v>
      </c>
      <c r="J115">
        <v>1318</v>
      </c>
      <c r="K115">
        <v>2</v>
      </c>
    </row>
    <row r="116" spans="1:11">
      <c r="A116">
        <v>1475165385</v>
      </c>
      <c r="B116">
        <v>228</v>
      </c>
      <c r="C116">
        <v>99.6</v>
      </c>
      <c r="D116">
        <v>16.145</v>
      </c>
      <c r="E116">
        <v>3766</v>
      </c>
      <c r="F116">
        <v>13036</v>
      </c>
      <c r="G116">
        <v>5799</v>
      </c>
      <c r="H116">
        <v>488</v>
      </c>
      <c r="I116">
        <v>330644</v>
      </c>
      <c r="J116">
        <v>1337</v>
      </c>
      <c r="K116">
        <v>2</v>
      </c>
    </row>
    <row r="117" spans="1:11">
      <c r="A117">
        <v>1475165387</v>
      </c>
      <c r="B117">
        <v>230</v>
      </c>
      <c r="C117">
        <v>91.4</v>
      </c>
      <c r="D117">
        <v>16.145</v>
      </c>
      <c r="E117">
        <v>3766</v>
      </c>
      <c r="F117">
        <v>13036</v>
      </c>
      <c r="G117">
        <v>5839</v>
      </c>
      <c r="H117">
        <v>496</v>
      </c>
      <c r="I117">
        <v>330644</v>
      </c>
      <c r="J117">
        <v>1397</v>
      </c>
      <c r="K117">
        <v>2</v>
      </c>
    </row>
    <row r="118" spans="1:11">
      <c r="A118">
        <v>1475165389</v>
      </c>
      <c r="B118">
        <v>232</v>
      </c>
      <c r="C118">
        <v>84</v>
      </c>
      <c r="D118">
        <v>16.145</v>
      </c>
      <c r="E118">
        <v>3766</v>
      </c>
      <c r="F118">
        <v>13036</v>
      </c>
      <c r="G118">
        <v>5879</v>
      </c>
      <c r="H118">
        <v>500</v>
      </c>
      <c r="I118">
        <v>330644</v>
      </c>
      <c r="J118">
        <v>1420</v>
      </c>
      <c r="K118">
        <v>2</v>
      </c>
    </row>
    <row r="119" spans="1:11">
      <c r="A119">
        <v>1475165391</v>
      </c>
      <c r="B119">
        <v>234</v>
      </c>
      <c r="C119">
        <v>95</v>
      </c>
      <c r="D119">
        <v>16.145</v>
      </c>
      <c r="E119">
        <v>3766</v>
      </c>
      <c r="F119">
        <v>13036</v>
      </c>
      <c r="G119">
        <v>5923</v>
      </c>
      <c r="H119">
        <v>508</v>
      </c>
      <c r="I119">
        <v>330644</v>
      </c>
      <c r="J119">
        <v>1430</v>
      </c>
      <c r="K119">
        <v>2</v>
      </c>
    </row>
    <row r="120" spans="1:11">
      <c r="A120">
        <v>1475165393</v>
      </c>
      <c r="B120">
        <v>236</v>
      </c>
      <c r="C120">
        <v>75.5</v>
      </c>
      <c r="D120">
        <v>16.145</v>
      </c>
      <c r="E120">
        <v>3766</v>
      </c>
      <c r="F120">
        <v>13036</v>
      </c>
      <c r="G120">
        <v>5959</v>
      </c>
      <c r="H120">
        <v>516</v>
      </c>
      <c r="I120">
        <v>330644</v>
      </c>
      <c r="J120">
        <v>1452</v>
      </c>
      <c r="K120">
        <v>2</v>
      </c>
    </row>
    <row r="121" spans="1:11">
      <c r="A121">
        <v>1475165395</v>
      </c>
      <c r="B121">
        <v>238</v>
      </c>
      <c r="C121">
        <v>77.5</v>
      </c>
      <c r="D121">
        <v>16.145</v>
      </c>
      <c r="E121">
        <v>3766</v>
      </c>
      <c r="F121">
        <v>13036</v>
      </c>
      <c r="G121">
        <v>5979</v>
      </c>
      <c r="H121">
        <v>516</v>
      </c>
      <c r="I121">
        <v>330644</v>
      </c>
      <c r="J121">
        <v>1479</v>
      </c>
      <c r="K121">
        <v>2</v>
      </c>
    </row>
    <row r="122" spans="1:11">
      <c r="A122">
        <v>1475165397</v>
      </c>
      <c r="B122">
        <v>240</v>
      </c>
      <c r="C122">
        <v>80.5</v>
      </c>
      <c r="D122">
        <v>16.145</v>
      </c>
      <c r="E122">
        <v>3766</v>
      </c>
      <c r="F122">
        <v>13036</v>
      </c>
      <c r="G122">
        <v>5991</v>
      </c>
      <c r="H122">
        <v>516</v>
      </c>
      <c r="I122">
        <v>330644</v>
      </c>
      <c r="J122">
        <v>1495</v>
      </c>
      <c r="K122">
        <v>2</v>
      </c>
    </row>
    <row r="123" spans="1:11">
      <c r="A123">
        <v>1475165399</v>
      </c>
      <c r="B123">
        <v>242</v>
      </c>
      <c r="C123">
        <v>78.4</v>
      </c>
      <c r="D123">
        <v>16.145</v>
      </c>
      <c r="E123">
        <v>3766</v>
      </c>
      <c r="F123">
        <v>13036</v>
      </c>
      <c r="G123">
        <v>5999</v>
      </c>
      <c r="H123">
        <v>516</v>
      </c>
      <c r="I123">
        <v>330644</v>
      </c>
      <c r="J123">
        <v>1520</v>
      </c>
      <c r="K123">
        <v>2</v>
      </c>
    </row>
    <row r="124" spans="1:11">
      <c r="A124">
        <v>1475165401</v>
      </c>
      <c r="B124">
        <v>244</v>
      </c>
      <c r="C124">
        <v>72.1</v>
      </c>
      <c r="D124">
        <v>16.145</v>
      </c>
      <c r="E124">
        <v>3766</v>
      </c>
      <c r="F124">
        <v>13036</v>
      </c>
      <c r="G124">
        <v>6007</v>
      </c>
      <c r="H124">
        <v>520</v>
      </c>
      <c r="I124">
        <v>330644</v>
      </c>
      <c r="J124">
        <v>1543</v>
      </c>
      <c r="K124">
        <v>2</v>
      </c>
    </row>
    <row r="125" spans="1:11">
      <c r="A125">
        <v>1475165403</v>
      </c>
      <c r="B125">
        <v>246</v>
      </c>
      <c r="C125">
        <v>73.4</v>
      </c>
      <c r="D125">
        <v>16.145</v>
      </c>
      <c r="E125">
        <v>3766</v>
      </c>
      <c r="F125">
        <v>13036</v>
      </c>
      <c r="G125">
        <v>6023</v>
      </c>
      <c r="H125">
        <v>524</v>
      </c>
      <c r="I125">
        <v>330644</v>
      </c>
      <c r="J125">
        <v>1560</v>
      </c>
      <c r="K125">
        <v>2</v>
      </c>
    </row>
    <row r="126" spans="1:11">
      <c r="A126">
        <v>1475165405</v>
      </c>
      <c r="B126">
        <v>248</v>
      </c>
      <c r="C126">
        <v>70.1</v>
      </c>
      <c r="D126">
        <v>16.145</v>
      </c>
      <c r="E126">
        <v>3766</v>
      </c>
      <c r="F126">
        <v>13036</v>
      </c>
      <c r="G126">
        <v>6039</v>
      </c>
      <c r="H126">
        <v>524</v>
      </c>
      <c r="I126">
        <v>330644</v>
      </c>
      <c r="J126">
        <v>1593</v>
      </c>
      <c r="K126">
        <v>2</v>
      </c>
    </row>
    <row r="127" spans="1:11">
      <c r="A127">
        <v>1475165407</v>
      </c>
      <c r="B127">
        <v>250</v>
      </c>
      <c r="C127">
        <v>62</v>
      </c>
      <c r="D127">
        <v>16.145</v>
      </c>
      <c r="E127">
        <v>3766</v>
      </c>
      <c r="F127">
        <v>13036</v>
      </c>
      <c r="G127">
        <v>6067</v>
      </c>
      <c r="H127">
        <v>528</v>
      </c>
      <c r="I127">
        <v>330644</v>
      </c>
      <c r="J127">
        <v>1616</v>
      </c>
      <c r="K127">
        <v>2</v>
      </c>
    </row>
    <row r="128" spans="1:11">
      <c r="A128">
        <v>1475165409</v>
      </c>
      <c r="B128">
        <v>252</v>
      </c>
      <c r="C128">
        <v>84.5</v>
      </c>
      <c r="D128">
        <v>16.245</v>
      </c>
      <c r="E128">
        <v>3766</v>
      </c>
      <c r="F128">
        <v>13036</v>
      </c>
      <c r="G128">
        <v>6103</v>
      </c>
      <c r="H128">
        <v>536</v>
      </c>
      <c r="I128">
        <v>332692</v>
      </c>
      <c r="J128">
        <v>1639</v>
      </c>
      <c r="K128">
        <v>2</v>
      </c>
    </row>
    <row r="129" spans="1:11">
      <c r="A129">
        <v>1475165411</v>
      </c>
      <c r="B129">
        <v>254</v>
      </c>
      <c r="C129">
        <v>70</v>
      </c>
      <c r="D129">
        <v>16.245</v>
      </c>
      <c r="E129">
        <v>3766</v>
      </c>
      <c r="F129">
        <v>13036</v>
      </c>
      <c r="G129">
        <v>6143</v>
      </c>
      <c r="H129">
        <v>544</v>
      </c>
      <c r="I129">
        <v>332692</v>
      </c>
      <c r="J129">
        <v>1664</v>
      </c>
      <c r="K129">
        <v>2</v>
      </c>
    </row>
    <row r="130" spans="1:11">
      <c r="A130">
        <v>1475165413</v>
      </c>
      <c r="B130">
        <v>256</v>
      </c>
      <c r="C130">
        <v>62</v>
      </c>
      <c r="D130">
        <v>16.245</v>
      </c>
      <c r="E130">
        <v>3766</v>
      </c>
      <c r="F130">
        <v>13036</v>
      </c>
      <c r="G130">
        <v>6183</v>
      </c>
      <c r="H130">
        <v>552</v>
      </c>
      <c r="I130">
        <v>332692</v>
      </c>
      <c r="J130">
        <v>1678</v>
      </c>
      <c r="K130">
        <v>2</v>
      </c>
    </row>
    <row r="131" spans="1:11">
      <c r="A131">
        <v>1475165415</v>
      </c>
      <c r="B131">
        <v>258</v>
      </c>
      <c r="C131">
        <v>83.5</v>
      </c>
      <c r="D131">
        <v>16.245</v>
      </c>
      <c r="E131">
        <v>3766</v>
      </c>
      <c r="F131">
        <v>13036</v>
      </c>
      <c r="G131">
        <v>6229</v>
      </c>
      <c r="H131">
        <v>564</v>
      </c>
      <c r="I131">
        <v>332692</v>
      </c>
      <c r="J131">
        <v>1690</v>
      </c>
      <c r="K131">
        <v>2</v>
      </c>
    </row>
    <row r="132" spans="1:11">
      <c r="A132">
        <v>1475165417</v>
      </c>
      <c r="B132">
        <v>260</v>
      </c>
      <c r="C132">
        <v>70.5</v>
      </c>
      <c r="D132">
        <v>16.245</v>
      </c>
      <c r="E132">
        <v>3766</v>
      </c>
      <c r="F132">
        <v>13036</v>
      </c>
      <c r="G132">
        <v>6273</v>
      </c>
      <c r="H132">
        <v>568</v>
      </c>
      <c r="I132">
        <v>332692</v>
      </c>
      <c r="J132">
        <v>1730</v>
      </c>
      <c r="K132">
        <v>2</v>
      </c>
    </row>
    <row r="133" spans="1:11">
      <c r="A133">
        <v>1475165419</v>
      </c>
      <c r="B133">
        <v>262</v>
      </c>
      <c r="C133">
        <v>71.5</v>
      </c>
      <c r="D133">
        <v>16.245</v>
      </c>
      <c r="E133">
        <v>3766</v>
      </c>
      <c r="F133">
        <v>13036</v>
      </c>
      <c r="G133">
        <v>6313</v>
      </c>
      <c r="H133">
        <v>576</v>
      </c>
      <c r="I133">
        <v>332692</v>
      </c>
      <c r="J133">
        <v>1752</v>
      </c>
      <c r="K133">
        <v>2</v>
      </c>
    </row>
    <row r="134" spans="1:11">
      <c r="A134">
        <v>1475165421</v>
      </c>
      <c r="B134">
        <v>264</v>
      </c>
      <c r="C134">
        <v>76.4</v>
      </c>
      <c r="D134">
        <v>16.245</v>
      </c>
      <c r="E134">
        <v>3766</v>
      </c>
      <c r="F134">
        <v>13036</v>
      </c>
      <c r="G134">
        <v>6393</v>
      </c>
      <c r="H134">
        <v>588</v>
      </c>
      <c r="I134">
        <v>332692</v>
      </c>
      <c r="J134">
        <v>1770</v>
      </c>
      <c r="K134">
        <v>2</v>
      </c>
    </row>
    <row r="135" spans="1:11">
      <c r="A135">
        <v>1475165423</v>
      </c>
      <c r="B135">
        <v>266</v>
      </c>
      <c r="C135">
        <v>88.1</v>
      </c>
      <c r="D135">
        <v>16.245</v>
      </c>
      <c r="E135">
        <v>3766</v>
      </c>
      <c r="F135">
        <v>13036</v>
      </c>
      <c r="G135">
        <v>6441</v>
      </c>
      <c r="H135">
        <v>596</v>
      </c>
      <c r="I135">
        <v>332692</v>
      </c>
      <c r="J135">
        <v>1792</v>
      </c>
      <c r="K135">
        <v>2</v>
      </c>
    </row>
    <row r="136" spans="1:11">
      <c r="A136">
        <v>1475165425</v>
      </c>
      <c r="B136">
        <v>268</v>
      </c>
      <c r="C136">
        <v>75</v>
      </c>
      <c r="D136">
        <v>16.245</v>
      </c>
      <c r="E136">
        <v>3766</v>
      </c>
      <c r="F136">
        <v>13036</v>
      </c>
      <c r="G136">
        <v>6489</v>
      </c>
      <c r="H136">
        <v>604</v>
      </c>
      <c r="I136">
        <v>332692</v>
      </c>
      <c r="J136">
        <v>1827</v>
      </c>
      <c r="K136">
        <v>2</v>
      </c>
    </row>
    <row r="137" spans="1:11">
      <c r="A137">
        <v>1475165427</v>
      </c>
      <c r="B137">
        <v>270</v>
      </c>
      <c r="C137">
        <v>70</v>
      </c>
      <c r="D137">
        <v>16.245</v>
      </c>
      <c r="E137">
        <v>3766</v>
      </c>
      <c r="F137">
        <v>13036</v>
      </c>
      <c r="G137">
        <v>6527</v>
      </c>
      <c r="H137">
        <v>612</v>
      </c>
      <c r="I137">
        <v>332692</v>
      </c>
      <c r="J137">
        <v>1850</v>
      </c>
      <c r="K137">
        <v>2</v>
      </c>
    </row>
    <row r="138" spans="1:11">
      <c r="A138">
        <v>1475165429</v>
      </c>
      <c r="B138">
        <v>272</v>
      </c>
      <c r="C138">
        <v>78.5</v>
      </c>
      <c r="D138">
        <v>16.245</v>
      </c>
      <c r="E138">
        <v>3766</v>
      </c>
      <c r="F138">
        <v>13036</v>
      </c>
      <c r="G138">
        <v>6571</v>
      </c>
      <c r="H138">
        <v>620</v>
      </c>
      <c r="I138">
        <v>332692</v>
      </c>
      <c r="J138">
        <v>1877</v>
      </c>
      <c r="K138">
        <v>2</v>
      </c>
    </row>
    <row r="139" spans="1:11">
      <c r="A139">
        <v>1475165431</v>
      </c>
      <c r="B139">
        <v>274</v>
      </c>
      <c r="C139">
        <v>75</v>
      </c>
      <c r="D139">
        <v>16.245</v>
      </c>
      <c r="E139">
        <v>3766</v>
      </c>
      <c r="F139">
        <v>13036</v>
      </c>
      <c r="G139">
        <v>6605</v>
      </c>
      <c r="H139">
        <v>628</v>
      </c>
      <c r="I139">
        <v>332692</v>
      </c>
      <c r="J139">
        <v>1901</v>
      </c>
      <c r="K139">
        <v>2</v>
      </c>
    </row>
    <row r="140" spans="1:11">
      <c r="A140">
        <v>1475165433</v>
      </c>
      <c r="B140">
        <v>276</v>
      </c>
      <c r="C140">
        <v>64</v>
      </c>
      <c r="D140">
        <v>16.245</v>
      </c>
      <c r="E140">
        <v>3766</v>
      </c>
      <c r="F140">
        <v>13036</v>
      </c>
      <c r="G140">
        <v>6645</v>
      </c>
      <c r="H140">
        <v>632</v>
      </c>
      <c r="I140">
        <v>332692</v>
      </c>
      <c r="J140">
        <v>1922</v>
      </c>
      <c r="K140">
        <v>2</v>
      </c>
    </row>
    <row r="141" spans="1:11">
      <c r="A141">
        <v>1475165435</v>
      </c>
      <c r="B141">
        <v>278</v>
      </c>
      <c r="C141">
        <v>61.5</v>
      </c>
      <c r="D141">
        <v>16.245</v>
      </c>
      <c r="E141">
        <v>3766</v>
      </c>
      <c r="F141">
        <v>13036</v>
      </c>
      <c r="G141">
        <v>6665</v>
      </c>
      <c r="H141">
        <v>636</v>
      </c>
      <c r="I141">
        <v>332692</v>
      </c>
      <c r="J141">
        <v>1935</v>
      </c>
      <c r="K141">
        <v>2</v>
      </c>
    </row>
    <row r="142" spans="1:11">
      <c r="A142">
        <v>1475165437</v>
      </c>
      <c r="B142">
        <v>280</v>
      </c>
      <c r="C142">
        <v>67.8</v>
      </c>
      <c r="D142">
        <v>16.245</v>
      </c>
      <c r="E142">
        <v>3766</v>
      </c>
      <c r="F142">
        <v>13036</v>
      </c>
      <c r="G142">
        <v>6725</v>
      </c>
      <c r="H142">
        <v>648</v>
      </c>
      <c r="I142">
        <v>332692</v>
      </c>
      <c r="J142">
        <v>1952</v>
      </c>
      <c r="K142">
        <v>2</v>
      </c>
    </row>
    <row r="143" spans="1:11">
      <c r="A143">
        <v>1475165439</v>
      </c>
      <c r="B143">
        <v>282</v>
      </c>
      <c r="C143">
        <v>59.6</v>
      </c>
      <c r="D143">
        <v>16.245</v>
      </c>
      <c r="E143">
        <v>3766</v>
      </c>
      <c r="F143">
        <v>13036</v>
      </c>
      <c r="G143">
        <v>6769</v>
      </c>
      <c r="H143">
        <v>652</v>
      </c>
      <c r="I143">
        <v>332692</v>
      </c>
      <c r="J143">
        <v>1972</v>
      </c>
      <c r="K143">
        <v>2</v>
      </c>
    </row>
    <row r="144" spans="1:11">
      <c r="A144">
        <v>1475165441</v>
      </c>
      <c r="B144">
        <v>284</v>
      </c>
      <c r="C144">
        <v>60</v>
      </c>
      <c r="D144">
        <v>16.245</v>
      </c>
      <c r="E144">
        <v>3766</v>
      </c>
      <c r="F144">
        <v>13036</v>
      </c>
      <c r="G144">
        <v>6809</v>
      </c>
      <c r="H144">
        <v>656</v>
      </c>
      <c r="I144">
        <v>332692</v>
      </c>
      <c r="J144">
        <v>2004</v>
      </c>
      <c r="K144">
        <v>2</v>
      </c>
    </row>
    <row r="145" spans="1:11">
      <c r="A145">
        <v>1475165443</v>
      </c>
      <c r="B145">
        <v>286</v>
      </c>
      <c r="C145">
        <v>78.6</v>
      </c>
      <c r="D145">
        <v>16.245</v>
      </c>
      <c r="E145">
        <v>3766</v>
      </c>
      <c r="F145">
        <v>13036</v>
      </c>
      <c r="G145">
        <v>6849</v>
      </c>
      <c r="H145">
        <v>664</v>
      </c>
      <c r="I145">
        <v>332692</v>
      </c>
      <c r="J145">
        <v>2018</v>
      </c>
      <c r="K145">
        <v>2</v>
      </c>
    </row>
    <row r="146" spans="1:11">
      <c r="A146">
        <v>1475165445</v>
      </c>
      <c r="B146">
        <v>288</v>
      </c>
      <c r="C146">
        <v>63</v>
      </c>
      <c r="D146">
        <v>16.245</v>
      </c>
      <c r="E146">
        <v>3766</v>
      </c>
      <c r="F146">
        <v>13036</v>
      </c>
      <c r="G146">
        <v>6889</v>
      </c>
      <c r="H146">
        <v>668</v>
      </c>
      <c r="I146">
        <v>332692</v>
      </c>
      <c r="J146">
        <v>2035</v>
      </c>
      <c r="K146">
        <v>2</v>
      </c>
    </row>
    <row r="147" spans="1:11">
      <c r="A147">
        <v>1475165447</v>
      </c>
      <c r="B147">
        <v>290</v>
      </c>
      <c r="C147">
        <v>65.5</v>
      </c>
      <c r="D147">
        <v>16.245</v>
      </c>
      <c r="E147">
        <v>3766</v>
      </c>
      <c r="F147">
        <v>13036</v>
      </c>
      <c r="G147">
        <v>6929</v>
      </c>
      <c r="H147">
        <v>684</v>
      </c>
      <c r="I147">
        <v>332692</v>
      </c>
      <c r="J147">
        <v>2061</v>
      </c>
      <c r="K147">
        <v>2</v>
      </c>
    </row>
    <row r="148" spans="1:11">
      <c r="A148">
        <v>1475165449</v>
      </c>
      <c r="B148">
        <v>292</v>
      </c>
      <c r="C148">
        <v>62</v>
      </c>
      <c r="D148">
        <v>16.345</v>
      </c>
      <c r="E148">
        <v>3766</v>
      </c>
      <c r="F148">
        <v>13036</v>
      </c>
      <c r="G148">
        <v>6973</v>
      </c>
      <c r="H148">
        <v>692</v>
      </c>
      <c r="I148">
        <v>334740</v>
      </c>
      <c r="J148">
        <v>2079</v>
      </c>
      <c r="K148">
        <v>2</v>
      </c>
    </row>
    <row r="149" spans="1:11">
      <c r="A149">
        <v>1475165451</v>
      </c>
      <c r="B149">
        <v>294</v>
      </c>
      <c r="C149">
        <v>82.5</v>
      </c>
      <c r="D149">
        <v>16.345</v>
      </c>
      <c r="E149">
        <v>3766</v>
      </c>
      <c r="F149">
        <v>13036</v>
      </c>
      <c r="G149">
        <v>7067</v>
      </c>
      <c r="H149">
        <v>708</v>
      </c>
      <c r="I149">
        <v>334740</v>
      </c>
      <c r="J149">
        <v>2097</v>
      </c>
      <c r="K149">
        <v>2</v>
      </c>
    </row>
    <row r="150" spans="1:11">
      <c r="A150">
        <v>1475165453</v>
      </c>
      <c r="B150">
        <v>296</v>
      </c>
      <c r="C150">
        <v>80.4</v>
      </c>
      <c r="D150">
        <v>16.345</v>
      </c>
      <c r="E150">
        <v>3766</v>
      </c>
      <c r="F150">
        <v>13056</v>
      </c>
      <c r="G150">
        <v>7101</v>
      </c>
      <c r="H150">
        <v>716</v>
      </c>
      <c r="I150">
        <v>334740</v>
      </c>
      <c r="J150">
        <v>2107</v>
      </c>
      <c r="K150">
        <v>2</v>
      </c>
    </row>
    <row r="151" spans="1:11">
      <c r="A151">
        <v>1475165455</v>
      </c>
      <c r="B151">
        <v>298</v>
      </c>
      <c r="C151">
        <v>67.1</v>
      </c>
      <c r="D151">
        <v>16.345</v>
      </c>
      <c r="E151">
        <v>3766</v>
      </c>
      <c r="F151">
        <v>13056</v>
      </c>
      <c r="G151">
        <v>7135</v>
      </c>
      <c r="H151">
        <v>720</v>
      </c>
      <c r="I151">
        <v>334740</v>
      </c>
      <c r="J151">
        <v>2123</v>
      </c>
      <c r="K151">
        <v>2</v>
      </c>
    </row>
    <row r="152" spans="1:11">
      <c r="A152">
        <v>1475165457</v>
      </c>
      <c r="B152">
        <v>300</v>
      </c>
      <c r="C152">
        <v>62.8</v>
      </c>
      <c r="D152">
        <v>16.345</v>
      </c>
      <c r="E152">
        <v>3766</v>
      </c>
      <c r="F152">
        <v>13056</v>
      </c>
      <c r="G152">
        <v>7327</v>
      </c>
      <c r="H152">
        <v>752</v>
      </c>
      <c r="I152">
        <v>334740</v>
      </c>
      <c r="J152">
        <v>2138</v>
      </c>
      <c r="K152">
        <v>2</v>
      </c>
    </row>
    <row r="153" spans="1:11">
      <c r="A153">
        <v>1475165459</v>
      </c>
      <c r="B153">
        <v>302</v>
      </c>
      <c r="C153">
        <v>65.2</v>
      </c>
      <c r="D153">
        <v>16.345</v>
      </c>
      <c r="E153">
        <v>3766</v>
      </c>
      <c r="F153">
        <v>13056</v>
      </c>
      <c r="G153">
        <v>7335</v>
      </c>
      <c r="H153">
        <v>752</v>
      </c>
      <c r="I153">
        <v>334740</v>
      </c>
      <c r="J153">
        <v>2152</v>
      </c>
      <c r="K153">
        <v>2</v>
      </c>
    </row>
    <row r="154" spans="1:11">
      <c r="A154">
        <v>1475165461</v>
      </c>
      <c r="B154">
        <v>304</v>
      </c>
      <c r="C154">
        <v>59.4</v>
      </c>
      <c r="D154">
        <v>16.345</v>
      </c>
      <c r="E154">
        <v>3766</v>
      </c>
      <c r="F154">
        <v>13056</v>
      </c>
      <c r="G154">
        <v>7343</v>
      </c>
      <c r="H154">
        <v>752</v>
      </c>
      <c r="I154">
        <v>334740</v>
      </c>
      <c r="J154">
        <v>2168</v>
      </c>
      <c r="K154">
        <v>2</v>
      </c>
    </row>
    <row r="155" spans="1:11">
      <c r="A155">
        <v>1475165463</v>
      </c>
      <c r="B155">
        <v>306</v>
      </c>
      <c r="C155">
        <v>61.1</v>
      </c>
      <c r="D155">
        <v>16.345</v>
      </c>
      <c r="E155">
        <v>3766</v>
      </c>
      <c r="F155">
        <v>13056</v>
      </c>
      <c r="G155">
        <v>7355</v>
      </c>
      <c r="H155">
        <v>756</v>
      </c>
      <c r="I155">
        <v>334740</v>
      </c>
      <c r="J155">
        <v>2182</v>
      </c>
      <c r="K155">
        <v>2</v>
      </c>
    </row>
    <row r="156" spans="1:11">
      <c r="A156">
        <v>1475165465</v>
      </c>
      <c r="B156">
        <v>308</v>
      </c>
      <c r="C156">
        <v>63.5</v>
      </c>
      <c r="D156">
        <v>16.345</v>
      </c>
      <c r="E156">
        <v>3766</v>
      </c>
      <c r="F156">
        <v>13056</v>
      </c>
      <c r="G156">
        <v>7371</v>
      </c>
      <c r="H156">
        <v>756</v>
      </c>
      <c r="I156">
        <v>334740</v>
      </c>
      <c r="J156">
        <v>2207</v>
      </c>
      <c r="K156">
        <v>2</v>
      </c>
    </row>
    <row r="157" spans="1:11">
      <c r="A157">
        <v>1475165467</v>
      </c>
      <c r="B157">
        <v>310</v>
      </c>
      <c r="C157">
        <v>62</v>
      </c>
      <c r="D157">
        <v>16.345</v>
      </c>
      <c r="E157">
        <v>3766</v>
      </c>
      <c r="F157">
        <v>13056</v>
      </c>
      <c r="G157">
        <v>7391</v>
      </c>
      <c r="H157">
        <v>760</v>
      </c>
      <c r="I157">
        <v>334740</v>
      </c>
      <c r="J157">
        <v>2223</v>
      </c>
      <c r="K157">
        <v>2</v>
      </c>
    </row>
    <row r="158" spans="1:11">
      <c r="A158">
        <v>1475165469</v>
      </c>
      <c r="B158">
        <v>312</v>
      </c>
      <c r="C158">
        <v>63</v>
      </c>
      <c r="D158">
        <v>16.345</v>
      </c>
      <c r="E158">
        <v>3766</v>
      </c>
      <c r="F158">
        <v>13056</v>
      </c>
      <c r="G158">
        <v>7479</v>
      </c>
      <c r="H158">
        <v>772</v>
      </c>
      <c r="I158">
        <v>334740</v>
      </c>
      <c r="J158">
        <v>2240</v>
      </c>
      <c r="K158">
        <v>2</v>
      </c>
    </row>
    <row r="159" spans="1:11">
      <c r="A159">
        <v>1475165471</v>
      </c>
      <c r="B159">
        <v>314</v>
      </c>
      <c r="C159">
        <v>58.4</v>
      </c>
      <c r="D159">
        <v>16.345</v>
      </c>
      <c r="E159">
        <v>3766</v>
      </c>
      <c r="F159">
        <v>13056</v>
      </c>
      <c r="G159">
        <v>7519</v>
      </c>
      <c r="H159">
        <v>780</v>
      </c>
      <c r="I159">
        <v>334740</v>
      </c>
      <c r="J159">
        <v>2253</v>
      </c>
      <c r="K159">
        <v>2</v>
      </c>
    </row>
    <row r="160" spans="1:11">
      <c r="A160">
        <v>1475165473</v>
      </c>
      <c r="B160">
        <v>316</v>
      </c>
      <c r="C160">
        <v>53.6</v>
      </c>
      <c r="D160">
        <v>16.345</v>
      </c>
      <c r="E160">
        <v>3766</v>
      </c>
      <c r="F160">
        <v>13056</v>
      </c>
      <c r="G160">
        <v>7571</v>
      </c>
      <c r="H160">
        <v>788</v>
      </c>
      <c r="I160">
        <v>334740</v>
      </c>
      <c r="J160">
        <v>2267</v>
      </c>
      <c r="K160">
        <v>2</v>
      </c>
    </row>
    <row r="161" spans="1:11">
      <c r="A161">
        <v>1475165475</v>
      </c>
      <c r="B161">
        <v>318</v>
      </c>
      <c r="C161">
        <v>83</v>
      </c>
      <c r="D161">
        <v>16.345</v>
      </c>
      <c r="E161">
        <v>3766</v>
      </c>
      <c r="F161">
        <v>13056</v>
      </c>
      <c r="G161">
        <v>7623</v>
      </c>
      <c r="H161">
        <v>800</v>
      </c>
      <c r="I161">
        <v>334740</v>
      </c>
      <c r="J161">
        <v>2284</v>
      </c>
      <c r="K161">
        <v>2</v>
      </c>
    </row>
    <row r="162" spans="1:11">
      <c r="A162">
        <v>1475165477</v>
      </c>
      <c r="B162">
        <v>320</v>
      </c>
      <c r="C162">
        <v>65</v>
      </c>
      <c r="D162">
        <v>16.345</v>
      </c>
      <c r="E162">
        <v>3766</v>
      </c>
      <c r="F162">
        <v>13056</v>
      </c>
      <c r="G162">
        <v>7667</v>
      </c>
      <c r="H162">
        <v>804</v>
      </c>
      <c r="I162">
        <v>334740</v>
      </c>
      <c r="J162">
        <v>2302</v>
      </c>
      <c r="K162">
        <v>2</v>
      </c>
    </row>
    <row r="163" spans="1:11">
      <c r="A163">
        <v>1475165479</v>
      </c>
      <c r="B163">
        <v>322</v>
      </c>
      <c r="C163">
        <v>54.4</v>
      </c>
      <c r="D163">
        <v>16.345</v>
      </c>
      <c r="E163">
        <v>3766</v>
      </c>
      <c r="F163">
        <v>13056</v>
      </c>
      <c r="G163">
        <v>7707</v>
      </c>
      <c r="H163">
        <v>808</v>
      </c>
      <c r="I163">
        <v>334740</v>
      </c>
      <c r="J163">
        <v>2321</v>
      </c>
      <c r="K163">
        <v>2</v>
      </c>
    </row>
    <row r="164" spans="1:11">
      <c r="A164">
        <v>1475165481</v>
      </c>
      <c r="B164">
        <v>324</v>
      </c>
      <c r="C164">
        <v>58.6</v>
      </c>
      <c r="D164">
        <v>16.345</v>
      </c>
      <c r="E164">
        <v>3766</v>
      </c>
      <c r="F164">
        <v>13056</v>
      </c>
      <c r="G164">
        <v>7797</v>
      </c>
      <c r="H164">
        <v>824</v>
      </c>
      <c r="I164">
        <v>334740</v>
      </c>
      <c r="J164">
        <v>2338</v>
      </c>
      <c r="K164">
        <v>2</v>
      </c>
    </row>
    <row r="165" spans="1:11">
      <c r="A165">
        <v>1475165483</v>
      </c>
      <c r="B165">
        <v>326</v>
      </c>
      <c r="C165">
        <v>73</v>
      </c>
      <c r="D165">
        <v>16.345</v>
      </c>
      <c r="E165">
        <v>3766</v>
      </c>
      <c r="F165">
        <v>13056</v>
      </c>
      <c r="G165">
        <v>7861</v>
      </c>
      <c r="H165">
        <v>848</v>
      </c>
      <c r="I165">
        <v>334740</v>
      </c>
      <c r="J165">
        <v>2358</v>
      </c>
      <c r="K165">
        <v>2</v>
      </c>
    </row>
    <row r="166" spans="1:11">
      <c r="A166">
        <v>1475165485</v>
      </c>
      <c r="B166">
        <v>328</v>
      </c>
      <c r="C166">
        <v>57</v>
      </c>
      <c r="D166">
        <v>16.345</v>
      </c>
      <c r="E166">
        <v>3766</v>
      </c>
      <c r="F166">
        <v>13056</v>
      </c>
      <c r="G166">
        <v>7903</v>
      </c>
      <c r="H166">
        <v>856</v>
      </c>
      <c r="I166">
        <v>334740</v>
      </c>
      <c r="J166">
        <v>2374</v>
      </c>
      <c r="K166">
        <v>2</v>
      </c>
    </row>
    <row r="167" spans="1:11">
      <c r="A167">
        <v>1475165487</v>
      </c>
      <c r="B167">
        <v>330</v>
      </c>
      <c r="C167">
        <v>65.9</v>
      </c>
      <c r="D167">
        <v>16.345</v>
      </c>
      <c r="E167">
        <v>3766</v>
      </c>
      <c r="F167">
        <v>13056</v>
      </c>
      <c r="G167">
        <v>7939</v>
      </c>
      <c r="H167">
        <v>860</v>
      </c>
      <c r="I167">
        <v>334740</v>
      </c>
      <c r="J167">
        <v>2393</v>
      </c>
      <c r="K167">
        <v>2</v>
      </c>
    </row>
    <row r="168" spans="1:11">
      <c r="A168">
        <v>1475165489</v>
      </c>
      <c r="B168">
        <v>332</v>
      </c>
      <c r="C168">
        <v>54.6</v>
      </c>
      <c r="D168">
        <v>16.345</v>
      </c>
      <c r="E168">
        <v>3766</v>
      </c>
      <c r="F168">
        <v>13056</v>
      </c>
      <c r="G168">
        <v>7971</v>
      </c>
      <c r="H168">
        <v>864</v>
      </c>
      <c r="I168">
        <v>334740</v>
      </c>
      <c r="J168">
        <v>2411</v>
      </c>
      <c r="K168">
        <v>2</v>
      </c>
    </row>
    <row r="169" spans="1:11">
      <c r="A169">
        <v>1475165491</v>
      </c>
      <c r="B169">
        <v>334</v>
      </c>
      <c r="C169">
        <v>56.9</v>
      </c>
      <c r="D169">
        <v>16.345</v>
      </c>
      <c r="E169">
        <v>3766</v>
      </c>
      <c r="F169">
        <v>13056</v>
      </c>
      <c r="G169">
        <v>8015</v>
      </c>
      <c r="H169">
        <v>872</v>
      </c>
      <c r="I169">
        <v>334740</v>
      </c>
      <c r="J169">
        <v>2419</v>
      </c>
      <c r="K169">
        <v>2</v>
      </c>
    </row>
    <row r="170" spans="1:11">
      <c r="A170">
        <v>1475165493</v>
      </c>
      <c r="B170">
        <v>336</v>
      </c>
      <c r="C170">
        <v>56.6</v>
      </c>
      <c r="D170">
        <v>16.445</v>
      </c>
      <c r="E170">
        <v>3766</v>
      </c>
      <c r="F170">
        <v>13056</v>
      </c>
      <c r="G170">
        <v>8051</v>
      </c>
      <c r="H170">
        <v>880</v>
      </c>
      <c r="I170">
        <v>336788</v>
      </c>
      <c r="J170">
        <v>2433</v>
      </c>
      <c r="K170">
        <v>2</v>
      </c>
    </row>
    <row r="171" spans="1:11">
      <c r="A171">
        <v>1475165495</v>
      </c>
      <c r="B171">
        <v>338</v>
      </c>
      <c r="C171">
        <v>60.9</v>
      </c>
      <c r="D171">
        <v>16.445</v>
      </c>
      <c r="E171">
        <v>3766</v>
      </c>
      <c r="F171">
        <v>13056</v>
      </c>
      <c r="G171">
        <v>8091</v>
      </c>
      <c r="H171">
        <v>884</v>
      </c>
      <c r="I171">
        <v>336788</v>
      </c>
      <c r="J171">
        <v>2453</v>
      </c>
      <c r="K171">
        <v>2</v>
      </c>
    </row>
    <row r="172" spans="1:11">
      <c r="A172">
        <v>1475165497</v>
      </c>
      <c r="B172">
        <v>340</v>
      </c>
      <c r="C172">
        <v>50.9</v>
      </c>
      <c r="D172">
        <v>16.445</v>
      </c>
      <c r="E172">
        <v>3766</v>
      </c>
      <c r="F172">
        <v>13056</v>
      </c>
      <c r="G172">
        <v>8131</v>
      </c>
      <c r="H172">
        <v>892</v>
      </c>
      <c r="I172">
        <v>336788</v>
      </c>
      <c r="J172">
        <v>2469</v>
      </c>
      <c r="K172">
        <v>2</v>
      </c>
    </row>
    <row r="173" spans="1:11">
      <c r="A173">
        <v>1475165499</v>
      </c>
      <c r="B173">
        <v>342</v>
      </c>
      <c r="C173">
        <v>55.1</v>
      </c>
      <c r="D173">
        <v>16.445</v>
      </c>
      <c r="E173">
        <v>3766</v>
      </c>
      <c r="F173">
        <v>13056</v>
      </c>
      <c r="G173">
        <v>8171</v>
      </c>
      <c r="H173">
        <v>896</v>
      </c>
      <c r="I173">
        <v>336788</v>
      </c>
      <c r="J173">
        <v>2488</v>
      </c>
      <c r="K173">
        <v>2</v>
      </c>
    </row>
    <row r="174" spans="1:11">
      <c r="A174">
        <v>1475165501</v>
      </c>
      <c r="B174">
        <v>344</v>
      </c>
      <c r="C174">
        <v>54</v>
      </c>
      <c r="D174">
        <v>16.445</v>
      </c>
      <c r="E174">
        <v>3766</v>
      </c>
      <c r="F174">
        <v>13056</v>
      </c>
      <c r="G174">
        <v>8213</v>
      </c>
      <c r="H174">
        <v>904</v>
      </c>
      <c r="I174">
        <v>336788</v>
      </c>
      <c r="J174">
        <v>2507</v>
      </c>
      <c r="K174">
        <v>2</v>
      </c>
    </row>
    <row r="175" spans="1:11">
      <c r="A175">
        <v>1475165503</v>
      </c>
      <c r="B175">
        <v>346</v>
      </c>
      <c r="C175">
        <v>87</v>
      </c>
      <c r="D175">
        <v>16.545</v>
      </c>
      <c r="E175">
        <v>3766</v>
      </c>
      <c r="F175">
        <v>13056</v>
      </c>
      <c r="G175">
        <v>8265</v>
      </c>
      <c r="H175">
        <v>912</v>
      </c>
      <c r="I175">
        <v>338836</v>
      </c>
      <c r="J175">
        <v>2517</v>
      </c>
      <c r="K175">
        <v>2</v>
      </c>
    </row>
    <row r="176" spans="1:11">
      <c r="A176">
        <v>1475165505</v>
      </c>
      <c r="B176">
        <v>348</v>
      </c>
      <c r="C176">
        <v>74.5</v>
      </c>
      <c r="D176">
        <v>16.545</v>
      </c>
      <c r="E176">
        <v>3766</v>
      </c>
      <c r="F176">
        <v>13056</v>
      </c>
      <c r="G176">
        <v>8305</v>
      </c>
      <c r="H176">
        <v>920</v>
      </c>
      <c r="I176">
        <v>338836</v>
      </c>
      <c r="J176">
        <v>2525</v>
      </c>
      <c r="K176">
        <v>2</v>
      </c>
    </row>
    <row r="177" spans="1:11">
      <c r="A177">
        <v>1475165507</v>
      </c>
      <c r="B177">
        <v>350</v>
      </c>
      <c r="C177">
        <v>56.9</v>
      </c>
      <c r="D177">
        <v>16.545</v>
      </c>
      <c r="E177">
        <v>3766</v>
      </c>
      <c r="F177">
        <v>13056</v>
      </c>
      <c r="G177">
        <v>8345</v>
      </c>
      <c r="H177">
        <v>924</v>
      </c>
      <c r="I177">
        <v>338836</v>
      </c>
      <c r="J177">
        <v>2537</v>
      </c>
      <c r="K177">
        <v>2</v>
      </c>
    </row>
    <row r="178" spans="1:11">
      <c r="A178">
        <v>1475165509</v>
      </c>
      <c r="B178">
        <v>352</v>
      </c>
      <c r="C178">
        <v>54.9</v>
      </c>
      <c r="D178">
        <v>16.545</v>
      </c>
      <c r="E178">
        <v>3766</v>
      </c>
      <c r="F178">
        <v>13056</v>
      </c>
      <c r="G178">
        <v>8385</v>
      </c>
      <c r="H178">
        <v>936</v>
      </c>
      <c r="I178">
        <v>338836</v>
      </c>
      <c r="J178">
        <v>2553</v>
      </c>
      <c r="K178">
        <v>2</v>
      </c>
    </row>
    <row r="179" spans="1:11">
      <c r="A179">
        <v>1475165511</v>
      </c>
      <c r="B179">
        <v>354</v>
      </c>
      <c r="C179">
        <v>61.6</v>
      </c>
      <c r="D179">
        <v>16.545</v>
      </c>
      <c r="E179">
        <v>3766</v>
      </c>
      <c r="F179">
        <v>13056</v>
      </c>
      <c r="G179">
        <v>8485</v>
      </c>
      <c r="H179">
        <v>956</v>
      </c>
      <c r="I179">
        <v>338836</v>
      </c>
      <c r="J179">
        <v>2569</v>
      </c>
      <c r="K179">
        <v>2</v>
      </c>
    </row>
    <row r="180" spans="1:11">
      <c r="A180">
        <v>1475165513</v>
      </c>
      <c r="B180">
        <v>356</v>
      </c>
      <c r="C180">
        <v>65.4</v>
      </c>
      <c r="D180">
        <v>16.545</v>
      </c>
      <c r="E180">
        <v>3766</v>
      </c>
      <c r="F180">
        <v>13056</v>
      </c>
      <c r="G180">
        <v>8569</v>
      </c>
      <c r="H180">
        <v>972</v>
      </c>
      <c r="I180">
        <v>338836</v>
      </c>
      <c r="J180">
        <v>2585</v>
      </c>
      <c r="K180">
        <v>2</v>
      </c>
    </row>
    <row r="181" spans="1:11">
      <c r="A181">
        <v>1475165515</v>
      </c>
      <c r="B181">
        <v>358</v>
      </c>
      <c r="C181">
        <v>68.5</v>
      </c>
      <c r="D181">
        <v>16.621</v>
      </c>
      <c r="E181">
        <v>3766</v>
      </c>
      <c r="F181">
        <v>13056</v>
      </c>
      <c r="G181">
        <v>8613</v>
      </c>
      <c r="H181">
        <v>980</v>
      </c>
      <c r="I181">
        <v>340404</v>
      </c>
      <c r="J181">
        <v>2605</v>
      </c>
      <c r="K181">
        <v>2</v>
      </c>
    </row>
    <row r="182" spans="1:11">
      <c r="A182">
        <v>1475165517</v>
      </c>
      <c r="B182">
        <v>360</v>
      </c>
      <c r="C182">
        <v>60.1</v>
      </c>
      <c r="D182">
        <v>16.621</v>
      </c>
      <c r="E182">
        <v>3766</v>
      </c>
      <c r="F182">
        <v>13056</v>
      </c>
      <c r="G182">
        <v>8629</v>
      </c>
      <c r="H182">
        <v>980</v>
      </c>
      <c r="I182">
        <v>340404</v>
      </c>
      <c r="J182">
        <v>2628</v>
      </c>
      <c r="K182">
        <v>2</v>
      </c>
    </row>
    <row r="183" spans="1:11">
      <c r="A183">
        <v>1475165519</v>
      </c>
      <c r="B183">
        <v>362</v>
      </c>
      <c r="C183">
        <v>50</v>
      </c>
      <c r="D183">
        <v>16.621</v>
      </c>
      <c r="E183">
        <v>3766</v>
      </c>
      <c r="F183">
        <v>13056</v>
      </c>
      <c r="G183">
        <v>8637</v>
      </c>
      <c r="H183">
        <v>980</v>
      </c>
      <c r="I183">
        <v>340404</v>
      </c>
      <c r="J183">
        <v>2647</v>
      </c>
      <c r="K183">
        <v>2</v>
      </c>
    </row>
    <row r="184" spans="1:11">
      <c r="A184">
        <v>1475165521</v>
      </c>
      <c r="B184">
        <v>364</v>
      </c>
      <c r="C184">
        <v>59.6</v>
      </c>
      <c r="D184">
        <v>16.621</v>
      </c>
      <c r="E184">
        <v>3766</v>
      </c>
      <c r="F184">
        <v>13056</v>
      </c>
      <c r="G184">
        <v>8645</v>
      </c>
      <c r="H184">
        <v>980</v>
      </c>
      <c r="I184">
        <v>340404</v>
      </c>
      <c r="J184">
        <v>2662</v>
      </c>
      <c r="K184">
        <v>2</v>
      </c>
    </row>
    <row r="185" spans="1:11">
      <c r="A185">
        <v>1475165523</v>
      </c>
      <c r="B185">
        <v>366</v>
      </c>
      <c r="C185">
        <v>54</v>
      </c>
      <c r="D185">
        <v>16.621</v>
      </c>
      <c r="E185">
        <v>3766</v>
      </c>
      <c r="F185">
        <v>13056</v>
      </c>
      <c r="G185">
        <v>8657</v>
      </c>
      <c r="H185">
        <v>984</v>
      </c>
      <c r="I185">
        <v>340404</v>
      </c>
      <c r="J185">
        <v>2681</v>
      </c>
      <c r="K185">
        <v>2</v>
      </c>
    </row>
    <row r="186" spans="1:11">
      <c r="A186">
        <v>1475165525</v>
      </c>
      <c r="B186">
        <v>368</v>
      </c>
      <c r="C186">
        <v>59.5</v>
      </c>
      <c r="D186">
        <v>17.018</v>
      </c>
      <c r="E186">
        <v>3766</v>
      </c>
      <c r="F186">
        <v>13056</v>
      </c>
      <c r="G186">
        <v>8673</v>
      </c>
      <c r="H186">
        <v>988</v>
      </c>
      <c r="I186">
        <v>348532</v>
      </c>
      <c r="J186">
        <v>2715</v>
      </c>
      <c r="K186">
        <v>2</v>
      </c>
    </row>
    <row r="187" spans="1:11">
      <c r="A187">
        <v>1475165527</v>
      </c>
      <c r="B187">
        <v>370</v>
      </c>
      <c r="C187">
        <v>63.4</v>
      </c>
      <c r="D187">
        <v>17.018</v>
      </c>
      <c r="E187">
        <v>3766</v>
      </c>
      <c r="F187">
        <v>13056</v>
      </c>
      <c r="G187">
        <v>8693</v>
      </c>
      <c r="H187">
        <v>988</v>
      </c>
      <c r="I187">
        <v>348532</v>
      </c>
      <c r="J187">
        <v>2730</v>
      </c>
      <c r="K187">
        <v>2</v>
      </c>
    </row>
    <row r="188" spans="1:11">
      <c r="A188">
        <v>1475165529</v>
      </c>
      <c r="B188">
        <v>372</v>
      </c>
      <c r="C188">
        <v>62.6</v>
      </c>
      <c r="D188">
        <v>17.018</v>
      </c>
      <c r="E188">
        <v>3766</v>
      </c>
      <c r="F188">
        <v>13056</v>
      </c>
      <c r="G188">
        <v>8753</v>
      </c>
      <c r="H188">
        <v>1000</v>
      </c>
      <c r="I188">
        <v>348532</v>
      </c>
      <c r="J188">
        <v>2751</v>
      </c>
      <c r="K188">
        <v>2</v>
      </c>
    </row>
    <row r="189" spans="1:11">
      <c r="A189">
        <v>1475165531</v>
      </c>
      <c r="B189">
        <v>374</v>
      </c>
      <c r="C189">
        <v>63.4</v>
      </c>
      <c r="D189">
        <v>17.018</v>
      </c>
      <c r="E189">
        <v>3766</v>
      </c>
      <c r="F189">
        <v>13056</v>
      </c>
      <c r="G189">
        <v>8863</v>
      </c>
      <c r="H189">
        <v>1016</v>
      </c>
      <c r="I189">
        <v>348532</v>
      </c>
      <c r="J189">
        <v>2772</v>
      </c>
      <c r="K189">
        <v>2</v>
      </c>
    </row>
    <row r="190" spans="1:11">
      <c r="A190">
        <v>1475165533</v>
      </c>
      <c r="B190">
        <v>376</v>
      </c>
      <c r="C190">
        <v>67</v>
      </c>
      <c r="D190">
        <v>17.018</v>
      </c>
      <c r="E190">
        <v>3766</v>
      </c>
      <c r="F190">
        <v>13056</v>
      </c>
      <c r="G190">
        <v>8995</v>
      </c>
      <c r="H190">
        <v>1036</v>
      </c>
      <c r="I190">
        <v>348532</v>
      </c>
      <c r="J190">
        <v>2790</v>
      </c>
      <c r="K190">
        <v>2</v>
      </c>
    </row>
    <row r="191" spans="1:11">
      <c r="A191">
        <v>1475165535</v>
      </c>
      <c r="B191">
        <v>378</v>
      </c>
      <c r="C191">
        <v>89.7</v>
      </c>
      <c r="D191">
        <v>17.118</v>
      </c>
      <c r="E191">
        <v>3766</v>
      </c>
      <c r="F191">
        <v>13056</v>
      </c>
      <c r="G191">
        <v>9075</v>
      </c>
      <c r="H191">
        <v>1048</v>
      </c>
      <c r="I191">
        <v>350580</v>
      </c>
      <c r="J191">
        <v>2800</v>
      </c>
      <c r="K191">
        <v>2</v>
      </c>
    </row>
    <row r="192" spans="1:11">
      <c r="A192">
        <v>1475165537</v>
      </c>
      <c r="B192">
        <v>380</v>
      </c>
      <c r="C192">
        <v>68.5</v>
      </c>
      <c r="D192">
        <v>17.118</v>
      </c>
      <c r="E192">
        <v>3766</v>
      </c>
      <c r="F192">
        <v>13056</v>
      </c>
      <c r="G192">
        <v>9119</v>
      </c>
      <c r="H192">
        <v>1056</v>
      </c>
      <c r="I192">
        <v>350580</v>
      </c>
      <c r="J192">
        <v>2814</v>
      </c>
      <c r="K192">
        <v>2</v>
      </c>
    </row>
    <row r="193" spans="1:11">
      <c r="A193">
        <v>1475165539</v>
      </c>
      <c r="B193">
        <v>382</v>
      </c>
      <c r="C193">
        <v>68.4</v>
      </c>
      <c r="D193">
        <v>17.118</v>
      </c>
      <c r="E193">
        <v>3766</v>
      </c>
      <c r="F193">
        <v>13056</v>
      </c>
      <c r="G193">
        <v>9179</v>
      </c>
      <c r="H193">
        <v>1072</v>
      </c>
      <c r="I193">
        <v>350580</v>
      </c>
      <c r="J193">
        <v>2839</v>
      </c>
      <c r="K193">
        <v>2</v>
      </c>
    </row>
    <row r="194" spans="1:11">
      <c r="A194">
        <v>1475165541</v>
      </c>
      <c r="B194">
        <v>384</v>
      </c>
      <c r="C194">
        <v>64.1</v>
      </c>
      <c r="D194">
        <v>17.118</v>
      </c>
      <c r="E194">
        <v>3766</v>
      </c>
      <c r="F194">
        <v>13056</v>
      </c>
      <c r="G194">
        <v>9255</v>
      </c>
      <c r="H194">
        <v>1088</v>
      </c>
      <c r="I194">
        <v>350580</v>
      </c>
      <c r="J194">
        <v>2856</v>
      </c>
      <c r="K194">
        <v>2</v>
      </c>
    </row>
    <row r="195" spans="1:11">
      <c r="A195">
        <v>1475165543</v>
      </c>
      <c r="B195">
        <v>386</v>
      </c>
      <c r="C195">
        <v>64.9</v>
      </c>
      <c r="D195">
        <v>17.118</v>
      </c>
      <c r="E195">
        <v>3766</v>
      </c>
      <c r="F195">
        <v>13056</v>
      </c>
      <c r="G195">
        <v>9323</v>
      </c>
      <c r="H195">
        <v>1100</v>
      </c>
      <c r="I195">
        <v>350580</v>
      </c>
      <c r="J195">
        <v>2866</v>
      </c>
      <c r="K195">
        <v>2</v>
      </c>
    </row>
    <row r="196" spans="1:11">
      <c r="A196">
        <v>1475165545</v>
      </c>
      <c r="B196">
        <v>388</v>
      </c>
      <c r="C196">
        <v>55.1</v>
      </c>
      <c r="D196">
        <v>17.118</v>
      </c>
      <c r="E196">
        <v>3766</v>
      </c>
      <c r="F196">
        <v>13056</v>
      </c>
      <c r="G196">
        <v>9363</v>
      </c>
      <c r="H196">
        <v>1104</v>
      </c>
      <c r="I196">
        <v>350580</v>
      </c>
      <c r="J196">
        <v>2882</v>
      </c>
      <c r="K196">
        <v>2</v>
      </c>
    </row>
    <row r="197" spans="1:11">
      <c r="A197">
        <v>1475165547</v>
      </c>
      <c r="B197">
        <v>390</v>
      </c>
      <c r="C197">
        <v>62.5</v>
      </c>
      <c r="D197">
        <v>17.118</v>
      </c>
      <c r="E197">
        <v>3766</v>
      </c>
      <c r="F197">
        <v>13056</v>
      </c>
      <c r="G197">
        <v>9399</v>
      </c>
      <c r="H197">
        <v>1112</v>
      </c>
      <c r="I197">
        <v>350580</v>
      </c>
      <c r="J197">
        <v>2908</v>
      </c>
      <c r="K197">
        <v>2</v>
      </c>
    </row>
    <row r="198" spans="1:11">
      <c r="A198">
        <v>1475165549</v>
      </c>
      <c r="B198">
        <v>392</v>
      </c>
      <c r="C198">
        <v>56.9</v>
      </c>
      <c r="D198">
        <v>17.118</v>
      </c>
      <c r="E198">
        <v>3766</v>
      </c>
      <c r="F198">
        <v>13056</v>
      </c>
      <c r="G198">
        <v>9439</v>
      </c>
      <c r="H198">
        <v>1116</v>
      </c>
      <c r="I198">
        <v>350580</v>
      </c>
      <c r="J198">
        <v>2939</v>
      </c>
      <c r="K198">
        <v>2</v>
      </c>
    </row>
    <row r="199" spans="1:11">
      <c r="A199">
        <v>1475165551</v>
      </c>
      <c r="B199">
        <v>394</v>
      </c>
      <c r="C199">
        <v>51.1</v>
      </c>
      <c r="D199">
        <v>17.118</v>
      </c>
      <c r="E199">
        <v>3766</v>
      </c>
      <c r="F199">
        <v>13056</v>
      </c>
      <c r="G199">
        <v>9473</v>
      </c>
      <c r="H199">
        <v>1124</v>
      </c>
      <c r="I199">
        <v>350580</v>
      </c>
      <c r="J199">
        <v>2956</v>
      </c>
      <c r="K199">
        <v>2</v>
      </c>
    </row>
    <row r="200" spans="1:11">
      <c r="A200">
        <v>1475165553</v>
      </c>
      <c r="B200">
        <v>396</v>
      </c>
      <c r="C200">
        <v>57</v>
      </c>
      <c r="D200">
        <v>17.118</v>
      </c>
      <c r="E200">
        <v>3766</v>
      </c>
      <c r="F200">
        <v>13056</v>
      </c>
      <c r="G200">
        <v>9509</v>
      </c>
      <c r="H200">
        <v>1132</v>
      </c>
      <c r="I200">
        <v>350580</v>
      </c>
      <c r="J200">
        <v>2980</v>
      </c>
      <c r="K200">
        <v>2</v>
      </c>
    </row>
    <row r="201" spans="1:11">
      <c r="A201">
        <v>1475165555</v>
      </c>
      <c r="B201">
        <v>398</v>
      </c>
      <c r="C201">
        <v>66</v>
      </c>
      <c r="D201">
        <v>17.118</v>
      </c>
      <c r="E201">
        <v>3766</v>
      </c>
      <c r="F201">
        <v>13056</v>
      </c>
      <c r="G201">
        <v>9557</v>
      </c>
      <c r="H201">
        <v>1136</v>
      </c>
      <c r="I201">
        <v>350580</v>
      </c>
      <c r="J201">
        <v>3004</v>
      </c>
      <c r="K201">
        <v>2</v>
      </c>
    </row>
    <row r="202" spans="1:11">
      <c r="A202">
        <v>1475165557</v>
      </c>
      <c r="B202">
        <v>400</v>
      </c>
      <c r="C202">
        <v>57.9</v>
      </c>
      <c r="D202">
        <v>17.118</v>
      </c>
      <c r="E202">
        <v>3766</v>
      </c>
      <c r="F202">
        <v>13056</v>
      </c>
      <c r="G202">
        <v>9601</v>
      </c>
      <c r="H202">
        <v>1144</v>
      </c>
      <c r="I202">
        <v>350580</v>
      </c>
      <c r="J202">
        <v>3041</v>
      </c>
      <c r="K202">
        <v>2</v>
      </c>
    </row>
    <row r="203" spans="1:11">
      <c r="A203">
        <v>1475165559</v>
      </c>
      <c r="B203">
        <v>402</v>
      </c>
      <c r="C203">
        <v>60.5</v>
      </c>
      <c r="D203">
        <v>17.118</v>
      </c>
      <c r="E203">
        <v>3766</v>
      </c>
      <c r="F203">
        <v>13056</v>
      </c>
      <c r="G203">
        <v>9645</v>
      </c>
      <c r="H203">
        <v>1152</v>
      </c>
      <c r="I203">
        <v>350580</v>
      </c>
      <c r="J203">
        <v>3073</v>
      </c>
      <c r="K203">
        <v>2</v>
      </c>
    </row>
    <row r="204" spans="1:11">
      <c r="A204">
        <v>1475165561</v>
      </c>
      <c r="B204">
        <v>404</v>
      </c>
      <c r="C204">
        <v>62.2</v>
      </c>
      <c r="D204">
        <v>17.118</v>
      </c>
      <c r="E204">
        <v>3766</v>
      </c>
      <c r="F204">
        <v>13056</v>
      </c>
      <c r="G204">
        <v>9685</v>
      </c>
      <c r="H204">
        <v>1152</v>
      </c>
      <c r="I204">
        <v>350580</v>
      </c>
      <c r="J204">
        <v>3103</v>
      </c>
      <c r="K204">
        <v>2</v>
      </c>
    </row>
    <row r="205" spans="1:11">
      <c r="A205">
        <v>1475165563</v>
      </c>
      <c r="B205">
        <v>406</v>
      </c>
      <c r="C205">
        <v>76.8</v>
      </c>
      <c r="D205">
        <v>17.118</v>
      </c>
      <c r="E205">
        <v>3766</v>
      </c>
      <c r="F205">
        <v>13056</v>
      </c>
      <c r="G205">
        <v>9727</v>
      </c>
      <c r="H205">
        <v>1160</v>
      </c>
      <c r="I205">
        <v>350580</v>
      </c>
      <c r="J205">
        <v>3121</v>
      </c>
      <c r="K205">
        <v>2</v>
      </c>
    </row>
    <row r="206" spans="1:11">
      <c r="A206">
        <v>1475165565</v>
      </c>
      <c r="B206">
        <v>408</v>
      </c>
      <c r="C206">
        <v>62.7</v>
      </c>
      <c r="D206">
        <v>17.118</v>
      </c>
      <c r="E206">
        <v>3766</v>
      </c>
      <c r="F206">
        <v>13056</v>
      </c>
      <c r="G206">
        <v>9771</v>
      </c>
      <c r="H206">
        <v>1168</v>
      </c>
      <c r="I206">
        <v>350580</v>
      </c>
      <c r="J206">
        <v>3143</v>
      </c>
      <c r="K206">
        <v>2</v>
      </c>
    </row>
    <row r="207" spans="1:11">
      <c r="A207">
        <v>1475165567</v>
      </c>
      <c r="B207">
        <v>410</v>
      </c>
      <c r="C207">
        <v>57.9</v>
      </c>
      <c r="D207">
        <v>17.118</v>
      </c>
      <c r="E207">
        <v>3766</v>
      </c>
      <c r="F207">
        <v>13056</v>
      </c>
      <c r="G207">
        <v>9811</v>
      </c>
      <c r="H207">
        <v>1176</v>
      </c>
      <c r="I207">
        <v>350580</v>
      </c>
      <c r="J207">
        <v>3179</v>
      </c>
      <c r="K207">
        <v>2</v>
      </c>
    </row>
    <row r="208" spans="1:11">
      <c r="A208">
        <v>1475165569</v>
      </c>
      <c r="B208">
        <v>412</v>
      </c>
      <c r="C208">
        <v>55.9</v>
      </c>
      <c r="D208">
        <v>17.118</v>
      </c>
      <c r="E208">
        <v>3766</v>
      </c>
      <c r="F208">
        <v>13056</v>
      </c>
      <c r="G208">
        <v>9851</v>
      </c>
      <c r="H208">
        <v>1188</v>
      </c>
      <c r="I208">
        <v>350580</v>
      </c>
      <c r="J208">
        <v>3197</v>
      </c>
      <c r="K208">
        <v>2</v>
      </c>
    </row>
    <row r="209" spans="1:11">
      <c r="A209">
        <v>1475165571</v>
      </c>
      <c r="B209">
        <v>414</v>
      </c>
      <c r="C209">
        <v>61</v>
      </c>
      <c r="D209">
        <v>17.118</v>
      </c>
      <c r="E209">
        <v>3766</v>
      </c>
      <c r="F209">
        <v>13056</v>
      </c>
      <c r="G209">
        <v>9963</v>
      </c>
      <c r="H209">
        <v>1212</v>
      </c>
      <c r="I209">
        <v>350580</v>
      </c>
      <c r="J209">
        <v>3222</v>
      </c>
      <c r="K209">
        <v>2</v>
      </c>
    </row>
    <row r="210" spans="1:11">
      <c r="A210">
        <v>1475165573</v>
      </c>
      <c r="B210">
        <v>416</v>
      </c>
      <c r="C210">
        <v>54.5</v>
      </c>
      <c r="D210">
        <v>17.118</v>
      </c>
      <c r="E210">
        <v>3766</v>
      </c>
      <c r="F210">
        <v>13056</v>
      </c>
      <c r="G210">
        <v>10031</v>
      </c>
      <c r="H210">
        <v>1220</v>
      </c>
      <c r="I210">
        <v>350580</v>
      </c>
      <c r="J210">
        <v>3234</v>
      </c>
      <c r="K210">
        <v>2</v>
      </c>
    </row>
    <row r="211" spans="1:11">
      <c r="A211">
        <v>1475165575</v>
      </c>
      <c r="B211">
        <v>418</v>
      </c>
      <c r="C211">
        <v>67.1</v>
      </c>
      <c r="D211">
        <v>17.118</v>
      </c>
      <c r="E211">
        <v>3766</v>
      </c>
      <c r="F211">
        <v>13056</v>
      </c>
      <c r="G211">
        <v>10060</v>
      </c>
      <c r="H211">
        <v>1228</v>
      </c>
      <c r="I211">
        <v>350580</v>
      </c>
      <c r="J211">
        <v>3254</v>
      </c>
      <c r="K211">
        <v>2</v>
      </c>
    </row>
    <row r="212" spans="1:11">
      <c r="A212">
        <v>1475165577</v>
      </c>
      <c r="B212">
        <v>420</v>
      </c>
      <c r="C212">
        <v>75</v>
      </c>
      <c r="D212">
        <v>17.118</v>
      </c>
      <c r="E212">
        <v>3766</v>
      </c>
      <c r="F212">
        <v>13056</v>
      </c>
      <c r="G212">
        <v>10076</v>
      </c>
      <c r="H212">
        <v>1228</v>
      </c>
      <c r="I212">
        <v>350580</v>
      </c>
      <c r="J212">
        <v>3284</v>
      </c>
      <c r="K212">
        <v>2</v>
      </c>
    </row>
    <row r="213" spans="1:11">
      <c r="A213">
        <v>1475165579</v>
      </c>
      <c r="B213">
        <v>422</v>
      </c>
      <c r="C213">
        <v>2.5</v>
      </c>
      <c r="D213">
        <v>17.118</v>
      </c>
      <c r="E213">
        <v>3766</v>
      </c>
      <c r="F213">
        <v>13056</v>
      </c>
      <c r="G213">
        <v>10076</v>
      </c>
      <c r="H213">
        <v>1228</v>
      </c>
      <c r="I213">
        <v>350580</v>
      </c>
      <c r="J213">
        <v>3287</v>
      </c>
      <c r="K213">
        <v>2</v>
      </c>
    </row>
    <row r="214" spans="1:11">
      <c r="A214">
        <v>1475165581</v>
      </c>
      <c r="B214">
        <v>424</v>
      </c>
      <c r="C214">
        <v>0</v>
      </c>
      <c r="D214">
        <v>17.118</v>
      </c>
      <c r="E214">
        <v>3766</v>
      </c>
      <c r="F214">
        <v>13056</v>
      </c>
      <c r="G214">
        <v>10076</v>
      </c>
      <c r="H214">
        <v>1228</v>
      </c>
      <c r="I214">
        <v>350580</v>
      </c>
      <c r="J214">
        <v>3289</v>
      </c>
      <c r="K214">
        <v>2</v>
      </c>
    </row>
    <row r="215" spans="1:11">
      <c r="A215">
        <v>1475165583</v>
      </c>
      <c r="B215">
        <v>426</v>
      </c>
      <c r="C215">
        <v>0</v>
      </c>
      <c r="D215">
        <v>17.118</v>
      </c>
      <c r="E215">
        <v>3766</v>
      </c>
      <c r="F215">
        <v>13056</v>
      </c>
      <c r="G215">
        <v>10076</v>
      </c>
      <c r="H215">
        <v>1228</v>
      </c>
      <c r="I215">
        <v>350580</v>
      </c>
      <c r="J215">
        <v>3291</v>
      </c>
      <c r="K215">
        <v>2</v>
      </c>
    </row>
    <row r="216" spans="1:11">
      <c r="A216">
        <v>1475165585</v>
      </c>
      <c r="B216">
        <v>428</v>
      </c>
      <c r="C216">
        <v>0</v>
      </c>
      <c r="D216">
        <v>17.118</v>
      </c>
      <c r="E216">
        <v>3766</v>
      </c>
      <c r="F216">
        <v>13056</v>
      </c>
      <c r="G216">
        <v>10076</v>
      </c>
      <c r="H216">
        <v>1228</v>
      </c>
      <c r="I216">
        <v>350580</v>
      </c>
      <c r="J216">
        <v>3293</v>
      </c>
      <c r="K216">
        <v>2</v>
      </c>
    </row>
    <row r="217" spans="1:11">
      <c r="A217">
        <v>1475165587</v>
      </c>
      <c r="B217">
        <v>430</v>
      </c>
      <c r="C217">
        <v>0</v>
      </c>
      <c r="D217">
        <v>17.118</v>
      </c>
      <c r="E217">
        <v>3766</v>
      </c>
      <c r="F217">
        <v>13056</v>
      </c>
      <c r="G217">
        <v>10076</v>
      </c>
      <c r="H217">
        <v>1228</v>
      </c>
      <c r="I217">
        <v>350580</v>
      </c>
      <c r="J217">
        <v>3295</v>
      </c>
      <c r="K217">
        <v>2</v>
      </c>
    </row>
    <row r="218" spans="1:11">
      <c r="A218">
        <v>1475165589</v>
      </c>
      <c r="B218">
        <v>432</v>
      </c>
      <c r="C218">
        <v>0</v>
      </c>
      <c r="D218">
        <v>17.118</v>
      </c>
      <c r="E218">
        <v>3766</v>
      </c>
      <c r="F218">
        <v>13056</v>
      </c>
      <c r="G218">
        <v>10076</v>
      </c>
      <c r="H218">
        <v>1228</v>
      </c>
      <c r="I218">
        <v>350580</v>
      </c>
      <c r="J218">
        <v>3297</v>
      </c>
      <c r="K218">
        <v>2</v>
      </c>
    </row>
    <row r="219" spans="1:11">
      <c r="A219">
        <v>1475165591</v>
      </c>
      <c r="B219">
        <v>434</v>
      </c>
      <c r="C219">
        <v>0</v>
      </c>
      <c r="D219">
        <v>17.118</v>
      </c>
      <c r="E219">
        <v>3766</v>
      </c>
      <c r="F219">
        <v>13056</v>
      </c>
      <c r="G219">
        <v>10076</v>
      </c>
      <c r="H219">
        <v>1228</v>
      </c>
      <c r="I219">
        <v>350580</v>
      </c>
      <c r="J219">
        <v>3299</v>
      </c>
      <c r="K219">
        <v>2</v>
      </c>
    </row>
    <row r="220" spans="1:11">
      <c r="A220">
        <v>1475165593</v>
      </c>
      <c r="B220">
        <v>436</v>
      </c>
      <c r="C220">
        <v>0</v>
      </c>
      <c r="D220">
        <v>17.118</v>
      </c>
      <c r="E220">
        <v>3766</v>
      </c>
      <c r="F220">
        <v>13056</v>
      </c>
      <c r="G220">
        <v>10076</v>
      </c>
      <c r="H220">
        <v>1228</v>
      </c>
      <c r="I220">
        <v>350580</v>
      </c>
      <c r="J220">
        <v>3301</v>
      </c>
      <c r="K220">
        <v>2</v>
      </c>
    </row>
    <row r="221" spans="1:11">
      <c r="A221">
        <v>1475165595</v>
      </c>
      <c r="B221">
        <v>438</v>
      </c>
      <c r="C221">
        <v>0</v>
      </c>
      <c r="D221">
        <v>17.118</v>
      </c>
      <c r="E221">
        <v>3766</v>
      </c>
      <c r="F221">
        <v>13056</v>
      </c>
      <c r="G221">
        <v>10076</v>
      </c>
      <c r="H221">
        <v>1228</v>
      </c>
      <c r="I221">
        <v>350580</v>
      </c>
      <c r="J221">
        <v>3303</v>
      </c>
      <c r="K221">
        <v>2</v>
      </c>
    </row>
    <row r="222" spans="1:11">
      <c r="A222">
        <v>1475165597</v>
      </c>
      <c r="B222">
        <v>440</v>
      </c>
      <c r="C222">
        <v>0</v>
      </c>
      <c r="D222">
        <v>17.118</v>
      </c>
      <c r="E222">
        <v>3766</v>
      </c>
      <c r="F222">
        <v>13056</v>
      </c>
      <c r="G222">
        <v>10076</v>
      </c>
      <c r="H222">
        <v>1228</v>
      </c>
      <c r="I222">
        <v>350580</v>
      </c>
      <c r="J222">
        <v>3304</v>
      </c>
      <c r="K222">
        <v>2</v>
      </c>
    </row>
    <row r="223" spans="1:11">
      <c r="A223">
        <v>1475165599</v>
      </c>
      <c r="B223">
        <v>442</v>
      </c>
      <c r="C223">
        <v>0</v>
      </c>
      <c r="D223">
        <v>17.118</v>
      </c>
      <c r="E223">
        <v>3766</v>
      </c>
      <c r="F223">
        <v>13056</v>
      </c>
      <c r="G223">
        <v>10076</v>
      </c>
      <c r="H223">
        <v>1228</v>
      </c>
      <c r="I223">
        <v>350580</v>
      </c>
      <c r="J223">
        <v>3306</v>
      </c>
      <c r="K223">
        <v>2</v>
      </c>
    </row>
    <row r="224" spans="1:11">
      <c r="A224">
        <v>1475165601</v>
      </c>
      <c r="B224">
        <v>444</v>
      </c>
      <c r="C224">
        <v>0</v>
      </c>
      <c r="D224">
        <v>17.118</v>
      </c>
      <c r="E224">
        <v>3766</v>
      </c>
      <c r="F224">
        <v>13056</v>
      </c>
      <c r="G224">
        <v>10076</v>
      </c>
      <c r="H224">
        <v>1228</v>
      </c>
      <c r="I224">
        <v>350580</v>
      </c>
      <c r="J224">
        <v>3308</v>
      </c>
      <c r="K224">
        <v>2</v>
      </c>
    </row>
    <row r="225" spans="1:11">
      <c r="A225">
        <v>1475165603</v>
      </c>
      <c r="B225">
        <v>446</v>
      </c>
      <c r="C225">
        <v>0</v>
      </c>
      <c r="D225">
        <v>17.118</v>
      </c>
      <c r="E225">
        <v>3766</v>
      </c>
      <c r="F225">
        <v>13056</v>
      </c>
      <c r="G225">
        <v>10076</v>
      </c>
      <c r="H225">
        <v>1228</v>
      </c>
      <c r="I225">
        <v>350580</v>
      </c>
      <c r="J225">
        <v>3310</v>
      </c>
      <c r="K225">
        <v>2</v>
      </c>
    </row>
    <row r="226" spans="1:11">
      <c r="A226">
        <v>1475165605</v>
      </c>
      <c r="B226">
        <v>448</v>
      </c>
      <c r="C226">
        <v>0</v>
      </c>
      <c r="D226">
        <v>17.118</v>
      </c>
      <c r="E226">
        <v>3766</v>
      </c>
      <c r="F226">
        <v>13056</v>
      </c>
      <c r="G226">
        <v>10076</v>
      </c>
      <c r="H226">
        <v>1228</v>
      </c>
      <c r="I226">
        <v>350580</v>
      </c>
      <c r="J226">
        <v>3312</v>
      </c>
      <c r="K226">
        <v>2</v>
      </c>
    </row>
    <row r="227" spans="1:11">
      <c r="A227">
        <v>1475165607</v>
      </c>
      <c r="B227">
        <v>450</v>
      </c>
      <c r="C227">
        <v>0</v>
      </c>
      <c r="D227">
        <v>17.118</v>
      </c>
      <c r="E227">
        <v>3766</v>
      </c>
      <c r="F227">
        <v>13056</v>
      </c>
      <c r="G227">
        <v>10076</v>
      </c>
      <c r="H227">
        <v>1228</v>
      </c>
      <c r="I227">
        <v>350580</v>
      </c>
      <c r="J227">
        <v>3314</v>
      </c>
      <c r="K227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1475165719</v>
      </c>
      <c r="B2">
        <v>0</v>
      </c>
      <c r="C2">
        <v>0</v>
      </c>
      <c r="D2">
        <v>0.99</v>
      </c>
      <c r="E2">
        <v>500</v>
      </c>
      <c r="F2">
        <v>2748</v>
      </c>
      <c r="G2">
        <v>39</v>
      </c>
      <c r="H2">
        <v>0</v>
      </c>
      <c r="I2">
        <v>20280</v>
      </c>
      <c r="J2">
        <v>45</v>
      </c>
      <c r="K2">
        <v>1</v>
      </c>
    </row>
    <row r="3" spans="1:11">
      <c r="A3">
        <v>1475165722</v>
      </c>
      <c r="B3">
        <v>3</v>
      </c>
      <c r="C3">
        <v>78.8</v>
      </c>
      <c r="D3">
        <v>4.465</v>
      </c>
      <c r="E3">
        <v>3311</v>
      </c>
      <c r="F3">
        <v>13036</v>
      </c>
      <c r="G3">
        <v>409</v>
      </c>
      <c r="H3">
        <v>0</v>
      </c>
      <c r="I3">
        <v>91444</v>
      </c>
      <c r="J3">
        <v>278</v>
      </c>
      <c r="K3">
        <v>1</v>
      </c>
    </row>
    <row r="4" spans="1:11">
      <c r="A4">
        <v>1475165724</v>
      </c>
      <c r="B4">
        <v>5</v>
      </c>
      <c r="C4">
        <v>100</v>
      </c>
      <c r="D4">
        <v>4.858</v>
      </c>
      <c r="E4">
        <v>3673</v>
      </c>
      <c r="F4">
        <v>13036</v>
      </c>
      <c r="G4">
        <v>409</v>
      </c>
      <c r="H4">
        <v>0</v>
      </c>
      <c r="I4">
        <v>99488</v>
      </c>
      <c r="J4">
        <v>341</v>
      </c>
      <c r="K4">
        <v>1</v>
      </c>
    </row>
    <row r="5" spans="1:11">
      <c r="A5">
        <v>1475165726</v>
      </c>
      <c r="B5">
        <v>7</v>
      </c>
      <c r="C5">
        <v>100.5</v>
      </c>
      <c r="D5">
        <v>5.094</v>
      </c>
      <c r="E5">
        <v>3763</v>
      </c>
      <c r="F5">
        <v>13036</v>
      </c>
      <c r="G5">
        <v>417</v>
      </c>
      <c r="H5">
        <v>0</v>
      </c>
      <c r="I5">
        <v>104324</v>
      </c>
      <c r="J5">
        <v>356</v>
      </c>
      <c r="K5">
        <v>1</v>
      </c>
    </row>
    <row r="6" spans="1:11">
      <c r="A6">
        <v>1475165728</v>
      </c>
      <c r="B6">
        <v>9</v>
      </c>
      <c r="C6">
        <v>100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138976</v>
      </c>
      <c r="J6">
        <v>370</v>
      </c>
      <c r="K6">
        <v>1</v>
      </c>
    </row>
    <row r="7" spans="1:11">
      <c r="A7">
        <v>1475165730</v>
      </c>
      <c r="B7">
        <v>11</v>
      </c>
      <c r="C7">
        <v>100</v>
      </c>
      <c r="D7">
        <v>7.804</v>
      </c>
      <c r="E7">
        <v>3763</v>
      </c>
      <c r="F7">
        <v>13036</v>
      </c>
      <c r="G7">
        <v>2942</v>
      </c>
      <c r="H7">
        <v>0</v>
      </c>
      <c r="I7">
        <v>159832</v>
      </c>
      <c r="J7">
        <v>383</v>
      </c>
      <c r="K7">
        <v>1</v>
      </c>
    </row>
    <row r="8" spans="1:11">
      <c r="A8">
        <v>1475165732</v>
      </c>
      <c r="B8">
        <v>13</v>
      </c>
      <c r="C8">
        <v>99.5</v>
      </c>
      <c r="D8">
        <v>9.274</v>
      </c>
      <c r="E8">
        <v>3763</v>
      </c>
      <c r="F8">
        <v>13036</v>
      </c>
      <c r="G8">
        <v>2942</v>
      </c>
      <c r="H8">
        <v>0</v>
      </c>
      <c r="I8">
        <v>189928</v>
      </c>
      <c r="J8">
        <v>396</v>
      </c>
      <c r="K8">
        <v>1</v>
      </c>
    </row>
    <row r="9" spans="1:11">
      <c r="A9">
        <v>1475165734</v>
      </c>
      <c r="B9">
        <v>15</v>
      </c>
      <c r="C9">
        <v>100</v>
      </c>
      <c r="D9">
        <v>9.738</v>
      </c>
      <c r="E9">
        <v>3763</v>
      </c>
      <c r="F9">
        <v>13036</v>
      </c>
      <c r="G9">
        <v>2942</v>
      </c>
      <c r="H9">
        <v>0</v>
      </c>
      <c r="I9">
        <v>199432</v>
      </c>
      <c r="J9">
        <v>409</v>
      </c>
      <c r="K9">
        <v>1</v>
      </c>
    </row>
    <row r="10" spans="1:11">
      <c r="A10">
        <v>1475165736</v>
      </c>
      <c r="B10">
        <v>17</v>
      </c>
      <c r="C10">
        <v>100</v>
      </c>
      <c r="D10">
        <v>10.163</v>
      </c>
      <c r="E10">
        <v>3763</v>
      </c>
      <c r="F10">
        <v>13036</v>
      </c>
      <c r="G10">
        <v>2942</v>
      </c>
      <c r="H10">
        <v>0</v>
      </c>
      <c r="I10">
        <v>208144</v>
      </c>
      <c r="J10">
        <v>421</v>
      </c>
      <c r="K10">
        <v>1</v>
      </c>
    </row>
    <row r="11" spans="1:11">
      <c r="A11">
        <v>1475165738</v>
      </c>
      <c r="B11">
        <v>19</v>
      </c>
      <c r="C11">
        <v>98.4</v>
      </c>
      <c r="D11">
        <v>10.163</v>
      </c>
      <c r="E11">
        <v>3763</v>
      </c>
      <c r="F11">
        <v>13036</v>
      </c>
      <c r="G11">
        <v>2942</v>
      </c>
      <c r="H11">
        <v>0</v>
      </c>
      <c r="I11">
        <v>208144</v>
      </c>
      <c r="J11">
        <v>440</v>
      </c>
      <c r="K11">
        <v>1</v>
      </c>
    </row>
    <row r="12" spans="1:11">
      <c r="A12">
        <v>1475165740</v>
      </c>
      <c r="B12">
        <v>21</v>
      </c>
      <c r="C12">
        <v>97</v>
      </c>
      <c r="D12">
        <v>10.653</v>
      </c>
      <c r="E12">
        <v>3763</v>
      </c>
      <c r="F12">
        <v>13036</v>
      </c>
      <c r="G12">
        <v>2942</v>
      </c>
      <c r="H12">
        <v>0</v>
      </c>
      <c r="I12">
        <v>218176</v>
      </c>
      <c r="J12">
        <v>453</v>
      </c>
      <c r="K12">
        <v>1</v>
      </c>
    </row>
    <row r="13" spans="1:11">
      <c r="A13">
        <v>1475165742</v>
      </c>
      <c r="B13">
        <v>23</v>
      </c>
      <c r="C13">
        <v>97.5</v>
      </c>
      <c r="D13">
        <v>10.653</v>
      </c>
      <c r="E13">
        <v>3763</v>
      </c>
      <c r="F13">
        <v>13036</v>
      </c>
      <c r="G13">
        <v>2942</v>
      </c>
      <c r="H13">
        <v>0</v>
      </c>
      <c r="I13">
        <v>218176</v>
      </c>
      <c r="J13">
        <v>465</v>
      </c>
      <c r="K13">
        <v>1</v>
      </c>
    </row>
    <row r="14" spans="1:11">
      <c r="A14">
        <v>1475165744</v>
      </c>
      <c r="B14">
        <v>25</v>
      </c>
      <c r="C14">
        <v>98</v>
      </c>
      <c r="D14">
        <v>11.517</v>
      </c>
      <c r="E14">
        <v>3763</v>
      </c>
      <c r="F14">
        <v>13036</v>
      </c>
      <c r="G14">
        <v>2942</v>
      </c>
      <c r="H14">
        <v>0</v>
      </c>
      <c r="I14">
        <v>235864</v>
      </c>
      <c r="J14">
        <v>478</v>
      </c>
      <c r="K14">
        <v>1</v>
      </c>
    </row>
    <row r="15" spans="1:11">
      <c r="A15">
        <v>1475165746</v>
      </c>
      <c r="B15">
        <v>27</v>
      </c>
      <c r="C15">
        <v>99</v>
      </c>
      <c r="D15">
        <v>12.613</v>
      </c>
      <c r="E15">
        <v>3763</v>
      </c>
      <c r="F15">
        <v>13036</v>
      </c>
      <c r="G15">
        <v>2942</v>
      </c>
      <c r="H15">
        <v>0</v>
      </c>
      <c r="I15">
        <v>258304</v>
      </c>
      <c r="J15">
        <v>491</v>
      </c>
      <c r="K15">
        <v>1</v>
      </c>
    </row>
    <row r="16" spans="1:11">
      <c r="A16">
        <v>1475165748</v>
      </c>
      <c r="B16">
        <v>29</v>
      </c>
      <c r="C16">
        <v>99</v>
      </c>
      <c r="D16">
        <v>12.626</v>
      </c>
      <c r="E16">
        <v>3763</v>
      </c>
      <c r="F16">
        <v>13036</v>
      </c>
      <c r="G16">
        <v>2942</v>
      </c>
      <c r="H16">
        <v>0</v>
      </c>
      <c r="I16">
        <v>258584</v>
      </c>
      <c r="J16">
        <v>502</v>
      </c>
      <c r="K16">
        <v>1</v>
      </c>
    </row>
    <row r="17" spans="1:11">
      <c r="A17">
        <v>1475165750</v>
      </c>
      <c r="B17">
        <v>31</v>
      </c>
      <c r="C17">
        <v>99.5</v>
      </c>
      <c r="D17">
        <v>14.16</v>
      </c>
      <c r="E17">
        <v>3763</v>
      </c>
      <c r="F17">
        <v>13036</v>
      </c>
      <c r="G17">
        <v>2942</v>
      </c>
      <c r="H17">
        <v>0</v>
      </c>
      <c r="I17">
        <v>289736</v>
      </c>
      <c r="J17">
        <v>515</v>
      </c>
      <c r="K17">
        <v>1</v>
      </c>
    </row>
    <row r="18" spans="1:11">
      <c r="A18">
        <v>1475165752</v>
      </c>
      <c r="B18">
        <v>33</v>
      </c>
      <c r="C18">
        <v>99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309008</v>
      </c>
      <c r="J18">
        <v>528</v>
      </c>
      <c r="K18">
        <v>1</v>
      </c>
    </row>
    <row r="19" spans="1:11">
      <c r="A19">
        <v>1475165754</v>
      </c>
      <c r="B19">
        <v>35</v>
      </c>
      <c r="C19">
        <v>20.4</v>
      </c>
      <c r="D19">
        <v>15.101</v>
      </c>
      <c r="E19">
        <v>3766</v>
      </c>
      <c r="F19">
        <v>13036</v>
      </c>
      <c r="G19">
        <v>3001</v>
      </c>
      <c r="H19">
        <v>0</v>
      </c>
      <c r="I19">
        <v>309272</v>
      </c>
      <c r="J19">
        <v>537</v>
      </c>
      <c r="K19">
        <v>2</v>
      </c>
    </row>
    <row r="20" spans="1:11">
      <c r="A20">
        <v>1475165756</v>
      </c>
      <c r="B20">
        <v>37</v>
      </c>
      <c r="C20">
        <v>0</v>
      </c>
      <c r="D20">
        <v>15.101</v>
      </c>
      <c r="E20">
        <v>3766</v>
      </c>
      <c r="F20">
        <v>13036</v>
      </c>
      <c r="G20">
        <v>3001</v>
      </c>
      <c r="H20">
        <v>0</v>
      </c>
      <c r="I20">
        <v>309272</v>
      </c>
      <c r="J20">
        <v>539</v>
      </c>
      <c r="K20">
        <v>2</v>
      </c>
    </row>
    <row r="21" spans="1:11">
      <c r="A21">
        <v>1475165758</v>
      </c>
      <c r="B21">
        <v>39</v>
      </c>
      <c r="C21">
        <v>0</v>
      </c>
      <c r="D21">
        <v>15.101</v>
      </c>
      <c r="E21">
        <v>3766</v>
      </c>
      <c r="F21">
        <v>13036</v>
      </c>
      <c r="G21">
        <v>3001</v>
      </c>
      <c r="H21">
        <v>0</v>
      </c>
      <c r="I21">
        <v>309272</v>
      </c>
      <c r="J21">
        <v>541</v>
      </c>
      <c r="K21">
        <v>2</v>
      </c>
    </row>
    <row r="22" spans="1:11">
      <c r="A22">
        <v>1475165760</v>
      </c>
      <c r="B22">
        <v>41</v>
      </c>
      <c r="C22">
        <v>0</v>
      </c>
      <c r="D22">
        <v>15.101</v>
      </c>
      <c r="E22">
        <v>3766</v>
      </c>
      <c r="F22">
        <v>13036</v>
      </c>
      <c r="G22">
        <v>3001</v>
      </c>
      <c r="H22">
        <v>0</v>
      </c>
      <c r="I22">
        <v>309272</v>
      </c>
      <c r="J22">
        <v>543</v>
      </c>
      <c r="K22">
        <v>2</v>
      </c>
    </row>
    <row r="23" spans="1:11">
      <c r="A23">
        <v>1475165762</v>
      </c>
      <c r="B23">
        <v>43</v>
      </c>
      <c r="C23">
        <v>0</v>
      </c>
      <c r="D23">
        <v>15.101</v>
      </c>
      <c r="E23">
        <v>3766</v>
      </c>
      <c r="F23">
        <v>13036</v>
      </c>
      <c r="G23">
        <v>3001</v>
      </c>
      <c r="H23">
        <v>0</v>
      </c>
      <c r="I23">
        <v>309272</v>
      </c>
      <c r="J23">
        <v>545</v>
      </c>
      <c r="K23">
        <v>2</v>
      </c>
    </row>
    <row r="24" spans="1:11">
      <c r="A24">
        <v>1475165764</v>
      </c>
      <c r="B24">
        <v>45</v>
      </c>
      <c r="C24">
        <v>0</v>
      </c>
      <c r="D24">
        <v>15.101</v>
      </c>
      <c r="E24">
        <v>3766</v>
      </c>
      <c r="F24">
        <v>13036</v>
      </c>
      <c r="G24">
        <v>3001</v>
      </c>
      <c r="H24">
        <v>0</v>
      </c>
      <c r="I24">
        <v>309272</v>
      </c>
      <c r="J24">
        <v>547</v>
      </c>
      <c r="K24">
        <v>2</v>
      </c>
    </row>
    <row r="25" spans="1:11">
      <c r="A25">
        <v>1475165766</v>
      </c>
      <c r="B25">
        <v>47</v>
      </c>
      <c r="C25">
        <v>0</v>
      </c>
      <c r="D25">
        <v>15.101</v>
      </c>
      <c r="E25">
        <v>3766</v>
      </c>
      <c r="F25">
        <v>13036</v>
      </c>
      <c r="G25">
        <v>3001</v>
      </c>
      <c r="H25">
        <v>0</v>
      </c>
      <c r="I25">
        <v>309272</v>
      </c>
      <c r="J25">
        <v>549</v>
      </c>
      <c r="K25">
        <v>2</v>
      </c>
    </row>
    <row r="26" spans="1:11">
      <c r="A26">
        <v>1475165768</v>
      </c>
      <c r="B26">
        <v>49</v>
      </c>
      <c r="C26">
        <v>0</v>
      </c>
      <c r="D26">
        <v>15.101</v>
      </c>
      <c r="E26">
        <v>3766</v>
      </c>
      <c r="F26">
        <v>13036</v>
      </c>
      <c r="G26">
        <v>3001</v>
      </c>
      <c r="H26">
        <v>0</v>
      </c>
      <c r="I26">
        <v>309272</v>
      </c>
      <c r="J26">
        <v>551</v>
      </c>
      <c r="K26">
        <v>2</v>
      </c>
    </row>
    <row r="27" spans="1:11">
      <c r="A27">
        <v>1475165770</v>
      </c>
      <c r="B27">
        <v>51</v>
      </c>
      <c r="C27">
        <v>0</v>
      </c>
      <c r="D27">
        <v>15.101</v>
      </c>
      <c r="E27">
        <v>3766</v>
      </c>
      <c r="F27">
        <v>13036</v>
      </c>
      <c r="G27">
        <v>3001</v>
      </c>
      <c r="H27">
        <v>0</v>
      </c>
      <c r="I27">
        <v>309272</v>
      </c>
      <c r="J27">
        <v>553</v>
      </c>
      <c r="K27">
        <v>2</v>
      </c>
    </row>
    <row r="28" spans="1:11">
      <c r="A28">
        <v>1475165772</v>
      </c>
      <c r="B28">
        <v>53</v>
      </c>
      <c r="C28">
        <v>0</v>
      </c>
      <c r="D28">
        <v>15.101</v>
      </c>
      <c r="E28">
        <v>3766</v>
      </c>
      <c r="F28">
        <v>13036</v>
      </c>
      <c r="G28">
        <v>3001</v>
      </c>
      <c r="H28">
        <v>0</v>
      </c>
      <c r="I28">
        <v>309272</v>
      </c>
      <c r="J28">
        <v>555</v>
      </c>
      <c r="K28">
        <v>2</v>
      </c>
    </row>
    <row r="29" spans="1:11">
      <c r="A29">
        <v>1475165774</v>
      </c>
      <c r="B29">
        <v>55</v>
      </c>
      <c r="C29">
        <v>0</v>
      </c>
      <c r="D29">
        <v>15.101</v>
      </c>
      <c r="E29">
        <v>3766</v>
      </c>
      <c r="F29">
        <v>13036</v>
      </c>
      <c r="G29">
        <v>3001</v>
      </c>
      <c r="H29">
        <v>0</v>
      </c>
      <c r="I29">
        <v>309272</v>
      </c>
      <c r="J29">
        <v>557</v>
      </c>
      <c r="K29">
        <v>2</v>
      </c>
    </row>
    <row r="30" spans="1:11">
      <c r="A30">
        <v>1475165776</v>
      </c>
      <c r="B30">
        <v>57</v>
      </c>
      <c r="C30">
        <v>0</v>
      </c>
      <c r="D30">
        <v>15.101</v>
      </c>
      <c r="E30">
        <v>3766</v>
      </c>
      <c r="F30">
        <v>13036</v>
      </c>
      <c r="G30">
        <v>3001</v>
      </c>
      <c r="H30">
        <v>0</v>
      </c>
      <c r="I30">
        <v>309272</v>
      </c>
      <c r="J30">
        <v>559</v>
      </c>
      <c r="K30">
        <v>2</v>
      </c>
    </row>
    <row r="31" spans="1:11">
      <c r="A31">
        <v>1475165778</v>
      </c>
      <c r="B31">
        <v>59</v>
      </c>
      <c r="C31">
        <v>0</v>
      </c>
      <c r="D31">
        <v>15.101</v>
      </c>
      <c r="E31">
        <v>3766</v>
      </c>
      <c r="F31">
        <v>13036</v>
      </c>
      <c r="G31">
        <v>3001</v>
      </c>
      <c r="H31">
        <v>0</v>
      </c>
      <c r="I31">
        <v>309272</v>
      </c>
      <c r="J31">
        <v>561</v>
      </c>
      <c r="K31">
        <v>2</v>
      </c>
    </row>
    <row r="32" spans="1:11">
      <c r="A32">
        <v>1475165780</v>
      </c>
      <c r="B32">
        <v>61</v>
      </c>
      <c r="C32">
        <v>0</v>
      </c>
      <c r="D32">
        <v>15.101</v>
      </c>
      <c r="E32">
        <v>3766</v>
      </c>
      <c r="F32">
        <v>13036</v>
      </c>
      <c r="G32">
        <v>3001</v>
      </c>
      <c r="H32">
        <v>0</v>
      </c>
      <c r="I32">
        <v>309272</v>
      </c>
      <c r="J32">
        <v>563</v>
      </c>
      <c r="K32">
        <v>2</v>
      </c>
    </row>
    <row r="33" spans="1:11">
      <c r="A33">
        <v>1475165782</v>
      </c>
      <c r="B33">
        <v>63</v>
      </c>
      <c r="C33">
        <v>0</v>
      </c>
      <c r="D33">
        <v>15.101</v>
      </c>
      <c r="E33">
        <v>3766</v>
      </c>
      <c r="F33">
        <v>13036</v>
      </c>
      <c r="G33">
        <v>3001</v>
      </c>
      <c r="H33">
        <v>0</v>
      </c>
      <c r="I33">
        <v>309272</v>
      </c>
      <c r="J33">
        <v>565</v>
      </c>
      <c r="K33">
        <v>2</v>
      </c>
    </row>
    <row r="34" spans="1:11">
      <c r="A34">
        <v>1475165784</v>
      </c>
      <c r="B34">
        <v>65</v>
      </c>
      <c r="C34">
        <v>0</v>
      </c>
      <c r="D34">
        <v>15.101</v>
      </c>
      <c r="E34">
        <v>3766</v>
      </c>
      <c r="F34">
        <v>13036</v>
      </c>
      <c r="G34">
        <v>3001</v>
      </c>
      <c r="H34">
        <v>0</v>
      </c>
      <c r="I34">
        <v>309272</v>
      </c>
      <c r="J34">
        <v>567</v>
      </c>
      <c r="K34">
        <v>2</v>
      </c>
    </row>
    <row r="35" spans="1:11">
      <c r="A35">
        <v>1475165786</v>
      </c>
      <c r="B35">
        <v>67</v>
      </c>
      <c r="C35">
        <v>0</v>
      </c>
      <c r="D35">
        <v>15.101</v>
      </c>
      <c r="E35">
        <v>3766</v>
      </c>
      <c r="F35">
        <v>13036</v>
      </c>
      <c r="G35">
        <v>3001</v>
      </c>
      <c r="H35">
        <v>0</v>
      </c>
      <c r="I35">
        <v>309272</v>
      </c>
      <c r="J35">
        <v>569</v>
      </c>
      <c r="K35">
        <v>2</v>
      </c>
    </row>
    <row r="36" spans="1:11">
      <c r="A36">
        <v>1475165788</v>
      </c>
      <c r="B36">
        <v>69</v>
      </c>
      <c r="C36">
        <v>0</v>
      </c>
      <c r="D36">
        <v>15.101</v>
      </c>
      <c r="E36">
        <v>3766</v>
      </c>
      <c r="F36">
        <v>13036</v>
      </c>
      <c r="G36">
        <v>3001</v>
      </c>
      <c r="H36">
        <v>0</v>
      </c>
      <c r="I36">
        <v>309272</v>
      </c>
      <c r="J36">
        <v>571</v>
      </c>
      <c r="K36">
        <v>2</v>
      </c>
    </row>
    <row r="37" spans="1:11">
      <c r="A37">
        <v>1475165790</v>
      </c>
      <c r="B37">
        <v>71</v>
      </c>
      <c r="C37">
        <v>0</v>
      </c>
      <c r="D37">
        <v>15.101</v>
      </c>
      <c r="E37">
        <v>3766</v>
      </c>
      <c r="F37">
        <v>13036</v>
      </c>
      <c r="G37">
        <v>3001</v>
      </c>
      <c r="H37">
        <v>0</v>
      </c>
      <c r="I37">
        <v>309272</v>
      </c>
      <c r="J37">
        <v>573</v>
      </c>
      <c r="K37">
        <v>2</v>
      </c>
    </row>
    <row r="38" spans="1:11">
      <c r="A38">
        <v>1475165792</v>
      </c>
      <c r="B38">
        <v>73</v>
      </c>
      <c r="C38">
        <v>0</v>
      </c>
      <c r="D38">
        <v>15.101</v>
      </c>
      <c r="E38">
        <v>3766</v>
      </c>
      <c r="F38">
        <v>13036</v>
      </c>
      <c r="G38">
        <v>3001</v>
      </c>
      <c r="H38">
        <v>0</v>
      </c>
      <c r="I38">
        <v>309272</v>
      </c>
      <c r="J38">
        <v>575</v>
      </c>
      <c r="K38">
        <v>2</v>
      </c>
    </row>
    <row r="39" spans="1:11">
      <c r="A39">
        <v>1475165794</v>
      </c>
      <c r="B39">
        <v>75</v>
      </c>
      <c r="C39">
        <v>0</v>
      </c>
      <c r="D39">
        <v>15.101</v>
      </c>
      <c r="E39">
        <v>3766</v>
      </c>
      <c r="F39">
        <v>13036</v>
      </c>
      <c r="G39">
        <v>3001</v>
      </c>
      <c r="H39">
        <v>0</v>
      </c>
      <c r="I39">
        <v>309272</v>
      </c>
      <c r="J39">
        <v>577</v>
      </c>
      <c r="K39">
        <v>2</v>
      </c>
    </row>
    <row r="40" spans="1:11">
      <c r="A40">
        <v>1475165796</v>
      </c>
      <c r="B40">
        <v>77</v>
      </c>
      <c r="C40">
        <v>0</v>
      </c>
      <c r="D40">
        <v>15.101</v>
      </c>
      <c r="E40">
        <v>3766</v>
      </c>
      <c r="F40">
        <v>13036</v>
      </c>
      <c r="G40">
        <v>3001</v>
      </c>
      <c r="H40">
        <v>0</v>
      </c>
      <c r="I40">
        <v>309272</v>
      </c>
      <c r="J40">
        <v>579</v>
      </c>
      <c r="K40">
        <v>2</v>
      </c>
    </row>
    <row r="41" spans="1:11">
      <c r="A41">
        <v>1475165798</v>
      </c>
      <c r="B41">
        <v>79</v>
      </c>
      <c r="C41">
        <v>0</v>
      </c>
      <c r="D41">
        <v>15.101</v>
      </c>
      <c r="E41">
        <v>3766</v>
      </c>
      <c r="F41">
        <v>13036</v>
      </c>
      <c r="G41">
        <v>3001</v>
      </c>
      <c r="H41">
        <v>0</v>
      </c>
      <c r="I41">
        <v>309272</v>
      </c>
      <c r="J41">
        <v>581</v>
      </c>
      <c r="K41">
        <v>2</v>
      </c>
    </row>
    <row r="42" spans="1:11">
      <c r="A42">
        <v>1475165800</v>
      </c>
      <c r="B42">
        <v>81</v>
      </c>
      <c r="C42">
        <v>0</v>
      </c>
      <c r="D42">
        <v>15.101</v>
      </c>
      <c r="E42">
        <v>3766</v>
      </c>
      <c r="F42">
        <v>13036</v>
      </c>
      <c r="G42">
        <v>3001</v>
      </c>
      <c r="H42">
        <v>0</v>
      </c>
      <c r="I42">
        <v>309272</v>
      </c>
      <c r="J42">
        <v>583</v>
      </c>
      <c r="K42">
        <v>2</v>
      </c>
    </row>
    <row r="43" spans="1:11">
      <c r="A43">
        <v>1475165802</v>
      </c>
      <c r="B43">
        <v>83</v>
      </c>
      <c r="C43">
        <v>0</v>
      </c>
      <c r="D43">
        <v>15.101</v>
      </c>
      <c r="E43">
        <v>3766</v>
      </c>
      <c r="F43">
        <v>13036</v>
      </c>
      <c r="G43">
        <v>3001</v>
      </c>
      <c r="H43">
        <v>0</v>
      </c>
      <c r="I43">
        <v>309272</v>
      </c>
      <c r="J43">
        <v>585</v>
      </c>
      <c r="K43">
        <v>2</v>
      </c>
    </row>
    <row r="44" spans="1:11">
      <c r="A44">
        <v>1475165804</v>
      </c>
      <c r="B44">
        <v>85</v>
      </c>
      <c r="C44">
        <v>0</v>
      </c>
      <c r="D44">
        <v>15.101</v>
      </c>
      <c r="E44">
        <v>3766</v>
      </c>
      <c r="F44">
        <v>13036</v>
      </c>
      <c r="G44">
        <v>3001</v>
      </c>
      <c r="H44">
        <v>0</v>
      </c>
      <c r="I44">
        <v>309272</v>
      </c>
      <c r="J44">
        <v>587</v>
      </c>
      <c r="K44">
        <v>2</v>
      </c>
    </row>
    <row r="45" spans="1:11">
      <c r="A45">
        <v>1475165806</v>
      </c>
      <c r="B45">
        <v>87</v>
      </c>
      <c r="C45">
        <v>0</v>
      </c>
      <c r="D45">
        <v>15.101</v>
      </c>
      <c r="E45">
        <v>3766</v>
      </c>
      <c r="F45">
        <v>13036</v>
      </c>
      <c r="G45">
        <v>3001</v>
      </c>
      <c r="H45">
        <v>0</v>
      </c>
      <c r="I45">
        <v>309272</v>
      </c>
      <c r="J45">
        <v>589</v>
      </c>
      <c r="K45">
        <v>2</v>
      </c>
    </row>
    <row r="46" spans="1:11">
      <c r="A46">
        <v>1475165808</v>
      </c>
      <c r="B46">
        <v>89</v>
      </c>
      <c r="C46">
        <v>0</v>
      </c>
      <c r="D46">
        <v>15.101</v>
      </c>
      <c r="E46">
        <v>3766</v>
      </c>
      <c r="F46">
        <v>13036</v>
      </c>
      <c r="G46">
        <v>3001</v>
      </c>
      <c r="H46">
        <v>0</v>
      </c>
      <c r="I46">
        <v>309272</v>
      </c>
      <c r="J46">
        <v>591</v>
      </c>
      <c r="K46">
        <v>2</v>
      </c>
    </row>
    <row r="47" spans="1:11">
      <c r="A47">
        <v>1475165810</v>
      </c>
      <c r="B47">
        <v>91</v>
      </c>
      <c r="C47">
        <v>0</v>
      </c>
      <c r="D47">
        <v>15.101</v>
      </c>
      <c r="E47">
        <v>3766</v>
      </c>
      <c r="F47">
        <v>13036</v>
      </c>
      <c r="G47">
        <v>3001</v>
      </c>
      <c r="H47">
        <v>0</v>
      </c>
      <c r="I47">
        <v>309272</v>
      </c>
      <c r="J47">
        <v>593</v>
      </c>
      <c r="K47">
        <v>2</v>
      </c>
    </row>
    <row r="48" spans="1:11">
      <c r="A48">
        <v>1475165812</v>
      </c>
      <c r="B48">
        <v>93</v>
      </c>
      <c r="C48">
        <v>0</v>
      </c>
      <c r="D48">
        <v>15.101</v>
      </c>
      <c r="E48">
        <v>3766</v>
      </c>
      <c r="F48">
        <v>13036</v>
      </c>
      <c r="G48">
        <v>3001</v>
      </c>
      <c r="H48">
        <v>0</v>
      </c>
      <c r="I48">
        <v>309272</v>
      </c>
      <c r="J48">
        <v>595</v>
      </c>
      <c r="K48">
        <v>2</v>
      </c>
    </row>
    <row r="49" spans="1:11">
      <c r="A49">
        <v>1475165814</v>
      </c>
      <c r="B49">
        <v>95</v>
      </c>
      <c r="C49">
        <v>0</v>
      </c>
      <c r="D49">
        <v>15.101</v>
      </c>
      <c r="E49">
        <v>3766</v>
      </c>
      <c r="F49">
        <v>13036</v>
      </c>
      <c r="G49">
        <v>3001</v>
      </c>
      <c r="H49">
        <v>0</v>
      </c>
      <c r="I49">
        <v>309272</v>
      </c>
      <c r="J49">
        <v>597</v>
      </c>
      <c r="K49">
        <v>2</v>
      </c>
    </row>
    <row r="50" spans="1:11">
      <c r="A50">
        <v>1475165816</v>
      </c>
      <c r="B50">
        <v>97</v>
      </c>
      <c r="C50">
        <v>0</v>
      </c>
      <c r="D50">
        <v>15.101</v>
      </c>
      <c r="E50">
        <v>3766</v>
      </c>
      <c r="F50">
        <v>13036</v>
      </c>
      <c r="G50">
        <v>3001</v>
      </c>
      <c r="H50">
        <v>0</v>
      </c>
      <c r="I50">
        <v>309272</v>
      </c>
      <c r="J50">
        <v>599</v>
      </c>
      <c r="K50">
        <v>2</v>
      </c>
    </row>
    <row r="51" spans="1:11">
      <c r="A51">
        <v>1475165818</v>
      </c>
      <c r="B51">
        <v>99</v>
      </c>
      <c r="C51">
        <v>0</v>
      </c>
      <c r="D51">
        <v>15.101</v>
      </c>
      <c r="E51">
        <v>3766</v>
      </c>
      <c r="F51">
        <v>13036</v>
      </c>
      <c r="G51">
        <v>3001</v>
      </c>
      <c r="H51">
        <v>0</v>
      </c>
      <c r="I51">
        <v>309272</v>
      </c>
      <c r="J51">
        <v>601</v>
      </c>
      <c r="K51">
        <v>2</v>
      </c>
    </row>
    <row r="52" spans="1:11">
      <c r="A52">
        <v>1475165820</v>
      </c>
      <c r="B52">
        <v>101</v>
      </c>
      <c r="C52">
        <v>0</v>
      </c>
      <c r="D52">
        <v>15.101</v>
      </c>
      <c r="E52">
        <v>3766</v>
      </c>
      <c r="F52">
        <v>13036</v>
      </c>
      <c r="G52">
        <v>3001</v>
      </c>
      <c r="H52">
        <v>0</v>
      </c>
      <c r="I52">
        <v>309272</v>
      </c>
      <c r="J52">
        <v>603</v>
      </c>
      <c r="K52">
        <v>2</v>
      </c>
    </row>
    <row r="53" spans="1:11">
      <c r="A53">
        <v>1475165822</v>
      </c>
      <c r="B53">
        <v>103</v>
      </c>
      <c r="C53">
        <v>0</v>
      </c>
      <c r="D53">
        <v>15.101</v>
      </c>
      <c r="E53">
        <v>3766</v>
      </c>
      <c r="F53">
        <v>13036</v>
      </c>
      <c r="G53">
        <v>3001</v>
      </c>
      <c r="H53">
        <v>0</v>
      </c>
      <c r="I53">
        <v>309272</v>
      </c>
      <c r="J53">
        <v>605</v>
      </c>
      <c r="K53">
        <v>2</v>
      </c>
    </row>
    <row r="54" spans="1:11">
      <c r="A54">
        <v>1475165824</v>
      </c>
      <c r="B54">
        <v>105</v>
      </c>
      <c r="C54">
        <v>0</v>
      </c>
      <c r="D54">
        <v>15.101</v>
      </c>
      <c r="E54">
        <v>3766</v>
      </c>
      <c r="F54">
        <v>13036</v>
      </c>
      <c r="G54">
        <v>3001</v>
      </c>
      <c r="H54">
        <v>0</v>
      </c>
      <c r="I54">
        <v>309272</v>
      </c>
      <c r="J54">
        <v>607</v>
      </c>
      <c r="K54">
        <v>2</v>
      </c>
    </row>
    <row r="55" spans="1:11">
      <c r="A55">
        <v>1475165826</v>
      </c>
      <c r="B55">
        <v>107</v>
      </c>
      <c r="C55">
        <v>0</v>
      </c>
      <c r="D55">
        <v>15.101</v>
      </c>
      <c r="E55">
        <v>3766</v>
      </c>
      <c r="F55">
        <v>13036</v>
      </c>
      <c r="G55">
        <v>3001</v>
      </c>
      <c r="H55">
        <v>0</v>
      </c>
      <c r="I55">
        <v>309272</v>
      </c>
      <c r="J55">
        <v>609</v>
      </c>
      <c r="K55">
        <v>2</v>
      </c>
    </row>
    <row r="56" spans="1:11">
      <c r="A56">
        <v>1475165828</v>
      </c>
      <c r="B56">
        <v>109</v>
      </c>
      <c r="C56">
        <v>0</v>
      </c>
      <c r="D56">
        <v>15.101</v>
      </c>
      <c r="E56">
        <v>3766</v>
      </c>
      <c r="F56">
        <v>13036</v>
      </c>
      <c r="G56">
        <v>3001</v>
      </c>
      <c r="H56">
        <v>0</v>
      </c>
      <c r="I56">
        <v>309272</v>
      </c>
      <c r="J56">
        <v>611</v>
      </c>
      <c r="K56">
        <v>2</v>
      </c>
    </row>
    <row r="57" spans="1:11">
      <c r="A57">
        <v>1475165830</v>
      </c>
      <c r="B57">
        <v>111</v>
      </c>
      <c r="C57">
        <v>0</v>
      </c>
      <c r="D57">
        <v>15.101</v>
      </c>
      <c r="E57">
        <v>3766</v>
      </c>
      <c r="F57">
        <v>13036</v>
      </c>
      <c r="G57">
        <v>3001</v>
      </c>
      <c r="H57">
        <v>0</v>
      </c>
      <c r="I57">
        <v>309272</v>
      </c>
      <c r="J57">
        <v>613</v>
      </c>
      <c r="K57">
        <v>2</v>
      </c>
    </row>
    <row r="58" spans="1:11">
      <c r="A58">
        <v>1475165832</v>
      </c>
      <c r="B58">
        <v>113</v>
      </c>
      <c r="C58">
        <v>0</v>
      </c>
      <c r="D58">
        <v>15.101</v>
      </c>
      <c r="E58">
        <v>3766</v>
      </c>
      <c r="F58">
        <v>13036</v>
      </c>
      <c r="G58">
        <v>3001</v>
      </c>
      <c r="H58">
        <v>0</v>
      </c>
      <c r="I58">
        <v>309272</v>
      </c>
      <c r="J58">
        <v>615</v>
      </c>
      <c r="K58">
        <v>2</v>
      </c>
    </row>
    <row r="59" spans="1:11">
      <c r="A59">
        <v>1475165834</v>
      </c>
      <c r="B59">
        <v>115</v>
      </c>
      <c r="C59">
        <v>0.5</v>
      </c>
      <c r="D59">
        <v>15.101</v>
      </c>
      <c r="E59">
        <v>3766</v>
      </c>
      <c r="F59">
        <v>13036</v>
      </c>
      <c r="G59">
        <v>3001</v>
      </c>
      <c r="H59">
        <v>0</v>
      </c>
      <c r="I59">
        <v>309272</v>
      </c>
      <c r="J59">
        <v>617</v>
      </c>
      <c r="K59">
        <v>2</v>
      </c>
    </row>
    <row r="60" spans="1:11">
      <c r="A60">
        <v>1475165836</v>
      </c>
      <c r="B60">
        <v>117</v>
      </c>
      <c r="C60">
        <v>0</v>
      </c>
      <c r="D60">
        <v>15.101</v>
      </c>
      <c r="E60">
        <v>3766</v>
      </c>
      <c r="F60">
        <v>13036</v>
      </c>
      <c r="G60">
        <v>3001</v>
      </c>
      <c r="H60">
        <v>0</v>
      </c>
      <c r="I60">
        <v>309272</v>
      </c>
      <c r="J60">
        <v>619</v>
      </c>
      <c r="K60">
        <v>2</v>
      </c>
    </row>
    <row r="61" spans="1:11">
      <c r="A61">
        <v>1475165838</v>
      </c>
      <c r="B61">
        <v>119</v>
      </c>
      <c r="C61">
        <v>0</v>
      </c>
      <c r="D61">
        <v>15.101</v>
      </c>
      <c r="E61">
        <v>3766</v>
      </c>
      <c r="F61">
        <v>13036</v>
      </c>
      <c r="G61">
        <v>3001</v>
      </c>
      <c r="H61">
        <v>0</v>
      </c>
      <c r="I61">
        <v>309272</v>
      </c>
      <c r="J61">
        <v>621</v>
      </c>
      <c r="K61">
        <v>2</v>
      </c>
    </row>
    <row r="62" spans="1:11">
      <c r="A62">
        <v>1475165840</v>
      </c>
      <c r="B62">
        <v>121</v>
      </c>
      <c r="C62">
        <v>49.7</v>
      </c>
      <c r="D62">
        <v>15.224</v>
      </c>
      <c r="E62">
        <v>3766</v>
      </c>
      <c r="F62">
        <v>13036</v>
      </c>
      <c r="G62">
        <v>3029</v>
      </c>
      <c r="H62">
        <v>8</v>
      </c>
      <c r="I62">
        <v>311780</v>
      </c>
      <c r="J62">
        <v>646</v>
      </c>
      <c r="K62">
        <v>2</v>
      </c>
    </row>
    <row r="63" spans="1:11">
      <c r="A63">
        <v>1475165842</v>
      </c>
      <c r="B63">
        <v>123</v>
      </c>
      <c r="C63">
        <v>75</v>
      </c>
      <c r="D63">
        <v>15.249</v>
      </c>
      <c r="E63">
        <v>3766</v>
      </c>
      <c r="F63">
        <v>13036</v>
      </c>
      <c r="G63">
        <v>3077</v>
      </c>
      <c r="H63">
        <v>20</v>
      </c>
      <c r="I63">
        <v>312308</v>
      </c>
      <c r="J63">
        <v>670</v>
      </c>
      <c r="K63">
        <v>2</v>
      </c>
    </row>
    <row r="64" spans="1:11">
      <c r="A64">
        <v>1475165844</v>
      </c>
      <c r="B64">
        <v>125</v>
      </c>
      <c r="C64">
        <v>87.7</v>
      </c>
      <c r="D64">
        <v>15.262</v>
      </c>
      <c r="E64">
        <v>3766</v>
      </c>
      <c r="F64">
        <v>13036</v>
      </c>
      <c r="G64">
        <v>3099</v>
      </c>
      <c r="H64">
        <v>24</v>
      </c>
      <c r="I64">
        <v>312572</v>
      </c>
      <c r="J64">
        <v>691</v>
      </c>
      <c r="K64">
        <v>2</v>
      </c>
    </row>
    <row r="65" spans="1:11">
      <c r="A65">
        <v>1475165846</v>
      </c>
      <c r="B65">
        <v>127</v>
      </c>
      <c r="C65">
        <v>90.3</v>
      </c>
      <c r="D65">
        <v>15.275</v>
      </c>
      <c r="E65">
        <v>3766</v>
      </c>
      <c r="F65">
        <v>13036</v>
      </c>
      <c r="G65">
        <v>3127</v>
      </c>
      <c r="H65">
        <v>36</v>
      </c>
      <c r="I65">
        <v>312836</v>
      </c>
      <c r="J65">
        <v>718</v>
      </c>
      <c r="K65">
        <v>2</v>
      </c>
    </row>
    <row r="66" spans="1:11">
      <c r="A66">
        <v>1475165848</v>
      </c>
      <c r="B66">
        <v>129</v>
      </c>
      <c r="C66">
        <v>68</v>
      </c>
      <c r="D66">
        <v>15.288</v>
      </c>
      <c r="E66">
        <v>3766</v>
      </c>
      <c r="F66">
        <v>13036</v>
      </c>
      <c r="G66">
        <v>3135</v>
      </c>
      <c r="H66">
        <v>40</v>
      </c>
      <c r="I66">
        <v>313096</v>
      </c>
      <c r="J66">
        <v>742</v>
      </c>
      <c r="K66">
        <v>2</v>
      </c>
    </row>
    <row r="67" spans="1:11">
      <c r="A67">
        <v>1475165850</v>
      </c>
      <c r="B67">
        <v>131</v>
      </c>
      <c r="C67">
        <v>68</v>
      </c>
      <c r="D67">
        <v>15.301</v>
      </c>
      <c r="E67">
        <v>3766</v>
      </c>
      <c r="F67">
        <v>13036</v>
      </c>
      <c r="G67">
        <v>3143</v>
      </c>
      <c r="H67">
        <v>40</v>
      </c>
      <c r="I67">
        <v>313360</v>
      </c>
      <c r="J67">
        <v>766</v>
      </c>
      <c r="K67">
        <v>2</v>
      </c>
    </row>
    <row r="68" spans="1:11">
      <c r="A68">
        <v>1475165852</v>
      </c>
      <c r="B68">
        <v>133</v>
      </c>
      <c r="C68">
        <v>77</v>
      </c>
      <c r="D68">
        <v>15.314</v>
      </c>
      <c r="E68">
        <v>3766</v>
      </c>
      <c r="F68">
        <v>13036</v>
      </c>
      <c r="G68">
        <v>3161</v>
      </c>
      <c r="H68">
        <v>48</v>
      </c>
      <c r="I68">
        <v>313624</v>
      </c>
      <c r="J68">
        <v>799</v>
      </c>
      <c r="K68">
        <v>2</v>
      </c>
    </row>
    <row r="69" spans="1:11">
      <c r="A69">
        <v>1475165854</v>
      </c>
      <c r="B69">
        <v>135</v>
      </c>
      <c r="C69">
        <v>73</v>
      </c>
      <c r="D69">
        <v>15.414</v>
      </c>
      <c r="E69">
        <v>3766</v>
      </c>
      <c r="F69">
        <v>13036</v>
      </c>
      <c r="G69">
        <v>3185</v>
      </c>
      <c r="H69">
        <v>56</v>
      </c>
      <c r="I69">
        <v>315672</v>
      </c>
      <c r="J69">
        <v>827</v>
      </c>
      <c r="K69">
        <v>2</v>
      </c>
    </row>
    <row r="70" spans="1:11">
      <c r="A70">
        <v>1475165856</v>
      </c>
      <c r="B70">
        <v>137</v>
      </c>
      <c r="C70">
        <v>97.2</v>
      </c>
      <c r="D70">
        <v>15.414</v>
      </c>
      <c r="E70">
        <v>3766</v>
      </c>
      <c r="F70">
        <v>13036</v>
      </c>
      <c r="G70">
        <v>3219</v>
      </c>
      <c r="H70">
        <v>68</v>
      </c>
      <c r="I70">
        <v>315672</v>
      </c>
      <c r="J70">
        <v>850</v>
      </c>
      <c r="K70">
        <v>2</v>
      </c>
    </row>
    <row r="71" spans="1:11">
      <c r="A71">
        <v>1475165858</v>
      </c>
      <c r="B71">
        <v>139</v>
      </c>
      <c r="C71">
        <v>83.7</v>
      </c>
      <c r="D71">
        <v>15.414</v>
      </c>
      <c r="E71">
        <v>3766</v>
      </c>
      <c r="F71">
        <v>13036</v>
      </c>
      <c r="G71">
        <v>3277</v>
      </c>
      <c r="H71">
        <v>80</v>
      </c>
      <c r="I71">
        <v>315672</v>
      </c>
      <c r="J71">
        <v>875</v>
      </c>
      <c r="K71">
        <v>2</v>
      </c>
    </row>
    <row r="72" spans="1:11">
      <c r="A72">
        <v>1475165860</v>
      </c>
      <c r="B72">
        <v>141</v>
      </c>
      <c r="C72">
        <v>78.1</v>
      </c>
      <c r="D72">
        <v>15.414</v>
      </c>
      <c r="E72">
        <v>3766</v>
      </c>
      <c r="F72">
        <v>13036</v>
      </c>
      <c r="G72">
        <v>3335</v>
      </c>
      <c r="H72">
        <v>100</v>
      </c>
      <c r="I72">
        <v>315672</v>
      </c>
      <c r="J72">
        <v>912</v>
      </c>
      <c r="K72">
        <v>2</v>
      </c>
    </row>
    <row r="73" spans="1:11">
      <c r="A73">
        <v>1475165862</v>
      </c>
      <c r="B73">
        <v>143</v>
      </c>
      <c r="C73">
        <v>75</v>
      </c>
      <c r="D73">
        <v>15.426</v>
      </c>
      <c r="E73">
        <v>3766</v>
      </c>
      <c r="F73">
        <v>13036</v>
      </c>
      <c r="G73">
        <v>3425</v>
      </c>
      <c r="H73">
        <v>112</v>
      </c>
      <c r="I73">
        <v>315928</v>
      </c>
      <c r="J73">
        <v>961</v>
      </c>
      <c r="K73">
        <v>2</v>
      </c>
    </row>
    <row r="74" spans="1:11">
      <c r="A74">
        <v>1475165864</v>
      </c>
      <c r="B74">
        <v>145</v>
      </c>
      <c r="C74">
        <v>76</v>
      </c>
      <c r="D74">
        <v>15.426</v>
      </c>
      <c r="E74">
        <v>3766</v>
      </c>
      <c r="F74">
        <v>13036</v>
      </c>
      <c r="G74">
        <v>3527</v>
      </c>
      <c r="H74">
        <v>128</v>
      </c>
      <c r="I74">
        <v>315928</v>
      </c>
      <c r="J74">
        <v>1007</v>
      </c>
      <c r="K74">
        <v>2</v>
      </c>
    </row>
    <row r="75" spans="1:11">
      <c r="A75">
        <v>1475165866</v>
      </c>
      <c r="B75">
        <v>147</v>
      </c>
      <c r="C75">
        <v>91</v>
      </c>
      <c r="D75">
        <v>15.426</v>
      </c>
      <c r="E75">
        <v>3766</v>
      </c>
      <c r="F75">
        <v>13036</v>
      </c>
      <c r="G75">
        <v>3573</v>
      </c>
      <c r="H75">
        <v>144</v>
      </c>
      <c r="I75">
        <v>315928</v>
      </c>
      <c r="J75">
        <v>1039</v>
      </c>
      <c r="K75">
        <v>2</v>
      </c>
    </row>
    <row r="76" spans="1:11">
      <c r="A76">
        <v>1475165868</v>
      </c>
      <c r="B76">
        <v>149</v>
      </c>
      <c r="C76">
        <v>95.5</v>
      </c>
      <c r="D76">
        <v>15.426</v>
      </c>
      <c r="E76">
        <v>3766</v>
      </c>
      <c r="F76">
        <v>13036</v>
      </c>
      <c r="G76">
        <v>3667</v>
      </c>
      <c r="H76">
        <v>160</v>
      </c>
      <c r="I76">
        <v>315928</v>
      </c>
      <c r="J76">
        <v>1057</v>
      </c>
      <c r="K76">
        <v>2</v>
      </c>
    </row>
    <row r="77" spans="1:11">
      <c r="A77">
        <v>1475165870</v>
      </c>
      <c r="B77">
        <v>151</v>
      </c>
      <c r="C77">
        <v>88.5</v>
      </c>
      <c r="D77">
        <v>15.426</v>
      </c>
      <c r="E77">
        <v>3766</v>
      </c>
      <c r="F77">
        <v>13036</v>
      </c>
      <c r="G77">
        <v>3691</v>
      </c>
      <c r="H77">
        <v>168</v>
      </c>
      <c r="I77">
        <v>315928</v>
      </c>
      <c r="J77">
        <v>1067</v>
      </c>
      <c r="K77">
        <v>2</v>
      </c>
    </row>
    <row r="78" spans="1:11">
      <c r="A78">
        <v>1475165872</v>
      </c>
      <c r="B78">
        <v>153</v>
      </c>
      <c r="C78">
        <v>89.1</v>
      </c>
      <c r="D78">
        <v>15.439</v>
      </c>
      <c r="E78">
        <v>3766</v>
      </c>
      <c r="F78">
        <v>13036</v>
      </c>
      <c r="G78">
        <v>3783</v>
      </c>
      <c r="H78">
        <v>180</v>
      </c>
      <c r="I78">
        <v>316192</v>
      </c>
      <c r="J78">
        <v>1082</v>
      </c>
      <c r="K78">
        <v>2</v>
      </c>
    </row>
    <row r="79" spans="1:11">
      <c r="A79">
        <v>1475165874</v>
      </c>
      <c r="B79">
        <v>155</v>
      </c>
      <c r="C79">
        <v>78.7</v>
      </c>
      <c r="D79">
        <v>15.439</v>
      </c>
      <c r="E79">
        <v>3766</v>
      </c>
      <c r="F79">
        <v>13036</v>
      </c>
      <c r="G79">
        <v>3831</v>
      </c>
      <c r="H79">
        <v>188</v>
      </c>
      <c r="I79">
        <v>316192</v>
      </c>
      <c r="J79">
        <v>1102</v>
      </c>
      <c r="K79">
        <v>2</v>
      </c>
    </row>
    <row r="80" spans="1:11">
      <c r="A80">
        <v>1475165876</v>
      </c>
      <c r="B80">
        <v>157</v>
      </c>
      <c r="C80">
        <v>99.7</v>
      </c>
      <c r="D80">
        <v>15.539</v>
      </c>
      <c r="E80">
        <v>3766</v>
      </c>
      <c r="F80">
        <v>13036</v>
      </c>
      <c r="G80">
        <v>3863</v>
      </c>
      <c r="H80">
        <v>196</v>
      </c>
      <c r="I80">
        <v>318240</v>
      </c>
      <c r="J80">
        <v>1105</v>
      </c>
      <c r="K80">
        <v>2</v>
      </c>
    </row>
    <row r="81" spans="1:11">
      <c r="A81">
        <v>1475165878</v>
      </c>
      <c r="B81">
        <v>159</v>
      </c>
      <c r="C81">
        <v>100</v>
      </c>
      <c r="D81">
        <v>15.639</v>
      </c>
      <c r="E81">
        <v>3766</v>
      </c>
      <c r="F81">
        <v>13036</v>
      </c>
      <c r="G81">
        <v>3923</v>
      </c>
      <c r="H81">
        <v>204</v>
      </c>
      <c r="I81">
        <v>320288</v>
      </c>
      <c r="J81">
        <v>1114</v>
      </c>
      <c r="K81">
        <v>2</v>
      </c>
    </row>
    <row r="82" spans="1:11">
      <c r="A82">
        <v>1475165880</v>
      </c>
      <c r="B82">
        <v>161</v>
      </c>
      <c r="C82">
        <v>78.5</v>
      </c>
      <c r="D82">
        <v>15.639</v>
      </c>
      <c r="E82">
        <v>3766</v>
      </c>
      <c r="F82">
        <v>13036</v>
      </c>
      <c r="G82">
        <v>3963</v>
      </c>
      <c r="H82">
        <v>212</v>
      </c>
      <c r="I82">
        <v>320288</v>
      </c>
      <c r="J82">
        <v>1132</v>
      </c>
      <c r="K82">
        <v>2</v>
      </c>
    </row>
    <row r="83" spans="1:11">
      <c r="A83">
        <v>1475165882</v>
      </c>
      <c r="B83">
        <v>163</v>
      </c>
      <c r="C83">
        <v>79.5</v>
      </c>
      <c r="D83">
        <v>15.639</v>
      </c>
      <c r="E83">
        <v>3766</v>
      </c>
      <c r="F83">
        <v>13036</v>
      </c>
      <c r="G83">
        <v>4015</v>
      </c>
      <c r="H83">
        <v>220</v>
      </c>
      <c r="I83">
        <v>320288</v>
      </c>
      <c r="J83">
        <v>1156</v>
      </c>
      <c r="K83">
        <v>2</v>
      </c>
    </row>
    <row r="84" spans="1:11">
      <c r="A84">
        <v>1475165884</v>
      </c>
      <c r="B84">
        <v>165</v>
      </c>
      <c r="C84">
        <v>94.5</v>
      </c>
      <c r="D84">
        <v>15.639</v>
      </c>
      <c r="E84">
        <v>3766</v>
      </c>
      <c r="F84">
        <v>13036</v>
      </c>
      <c r="G84">
        <v>4055</v>
      </c>
      <c r="H84">
        <v>228</v>
      </c>
      <c r="I84">
        <v>320288</v>
      </c>
      <c r="J84">
        <v>1164</v>
      </c>
      <c r="K84">
        <v>2</v>
      </c>
    </row>
    <row r="85" spans="1:11">
      <c r="A85">
        <v>1475165886</v>
      </c>
      <c r="B85">
        <v>167</v>
      </c>
      <c r="C85">
        <v>80.5</v>
      </c>
      <c r="D85">
        <v>15.639</v>
      </c>
      <c r="E85">
        <v>3766</v>
      </c>
      <c r="F85">
        <v>13036</v>
      </c>
      <c r="G85">
        <v>4095</v>
      </c>
      <c r="H85">
        <v>232</v>
      </c>
      <c r="I85">
        <v>320288</v>
      </c>
      <c r="J85">
        <v>1175</v>
      </c>
      <c r="K85">
        <v>2</v>
      </c>
    </row>
    <row r="86" spans="1:11">
      <c r="A86">
        <v>1475165888</v>
      </c>
      <c r="B86">
        <v>169</v>
      </c>
      <c r="C86">
        <v>71</v>
      </c>
      <c r="D86">
        <v>15.639</v>
      </c>
      <c r="E86">
        <v>3766</v>
      </c>
      <c r="F86">
        <v>13036</v>
      </c>
      <c r="G86">
        <v>4167</v>
      </c>
      <c r="H86">
        <v>248</v>
      </c>
      <c r="I86">
        <v>320288</v>
      </c>
      <c r="J86">
        <v>1196</v>
      </c>
      <c r="K86">
        <v>2</v>
      </c>
    </row>
    <row r="87" spans="1:11">
      <c r="A87">
        <v>1475165890</v>
      </c>
      <c r="B87">
        <v>171</v>
      </c>
      <c r="C87">
        <v>73.6</v>
      </c>
      <c r="D87">
        <v>15.639</v>
      </c>
      <c r="E87">
        <v>3766</v>
      </c>
      <c r="F87">
        <v>13036</v>
      </c>
      <c r="G87">
        <v>4207</v>
      </c>
      <c r="H87">
        <v>256</v>
      </c>
      <c r="I87">
        <v>320288</v>
      </c>
      <c r="J87">
        <v>1215</v>
      </c>
      <c r="K87">
        <v>2</v>
      </c>
    </row>
    <row r="88" spans="1:11">
      <c r="A88">
        <v>1475165892</v>
      </c>
      <c r="B88">
        <v>173</v>
      </c>
      <c r="C88">
        <v>70.4</v>
      </c>
      <c r="D88">
        <v>15.639</v>
      </c>
      <c r="E88">
        <v>3766</v>
      </c>
      <c r="F88">
        <v>13036</v>
      </c>
      <c r="G88">
        <v>4343</v>
      </c>
      <c r="H88">
        <v>284</v>
      </c>
      <c r="I88">
        <v>320288</v>
      </c>
      <c r="J88">
        <v>1233</v>
      </c>
      <c r="K88">
        <v>2</v>
      </c>
    </row>
    <row r="89" spans="1:11">
      <c r="A89">
        <v>1475165894</v>
      </c>
      <c r="B89">
        <v>175</v>
      </c>
      <c r="C89">
        <v>84.5</v>
      </c>
      <c r="D89">
        <v>15.639</v>
      </c>
      <c r="E89">
        <v>3766</v>
      </c>
      <c r="F89">
        <v>13036</v>
      </c>
      <c r="G89">
        <v>4487</v>
      </c>
      <c r="H89">
        <v>308</v>
      </c>
      <c r="I89">
        <v>320288</v>
      </c>
      <c r="J89">
        <v>1243</v>
      </c>
      <c r="K89">
        <v>2</v>
      </c>
    </row>
    <row r="90" spans="1:11">
      <c r="A90">
        <v>1475165896</v>
      </c>
      <c r="B90">
        <v>177</v>
      </c>
      <c r="C90">
        <v>90.3</v>
      </c>
      <c r="D90">
        <v>15.639</v>
      </c>
      <c r="E90">
        <v>3766</v>
      </c>
      <c r="F90">
        <v>13036</v>
      </c>
      <c r="G90">
        <v>4519</v>
      </c>
      <c r="H90">
        <v>312</v>
      </c>
      <c r="I90">
        <v>320288</v>
      </c>
      <c r="J90">
        <v>1250</v>
      </c>
      <c r="K90">
        <v>2</v>
      </c>
    </row>
    <row r="91" spans="1:11">
      <c r="A91">
        <v>1475165898</v>
      </c>
      <c r="B91">
        <v>179</v>
      </c>
      <c r="C91">
        <v>68.4</v>
      </c>
      <c r="D91">
        <v>15.887</v>
      </c>
      <c r="E91">
        <v>3766</v>
      </c>
      <c r="F91">
        <v>13036</v>
      </c>
      <c r="G91">
        <v>4551</v>
      </c>
      <c r="H91">
        <v>316</v>
      </c>
      <c r="I91">
        <v>325372</v>
      </c>
      <c r="J91">
        <v>1266</v>
      </c>
      <c r="K91">
        <v>2</v>
      </c>
    </row>
    <row r="92" spans="1:11">
      <c r="A92">
        <v>1475165900</v>
      </c>
      <c r="B92">
        <v>181</v>
      </c>
      <c r="C92">
        <v>70.1</v>
      </c>
      <c r="D92">
        <v>15.887</v>
      </c>
      <c r="E92">
        <v>3766</v>
      </c>
      <c r="F92">
        <v>13036</v>
      </c>
      <c r="G92">
        <v>4579</v>
      </c>
      <c r="H92">
        <v>324</v>
      </c>
      <c r="I92">
        <v>325372</v>
      </c>
      <c r="J92">
        <v>1276</v>
      </c>
      <c r="K92">
        <v>2</v>
      </c>
    </row>
    <row r="93" spans="1:11">
      <c r="A93">
        <v>1475165902</v>
      </c>
      <c r="B93">
        <v>183</v>
      </c>
      <c r="C93">
        <v>70.1</v>
      </c>
      <c r="D93">
        <v>15.887</v>
      </c>
      <c r="E93">
        <v>3766</v>
      </c>
      <c r="F93">
        <v>13036</v>
      </c>
      <c r="G93">
        <v>4587</v>
      </c>
      <c r="H93">
        <v>324</v>
      </c>
      <c r="I93">
        <v>325372</v>
      </c>
      <c r="J93">
        <v>1287</v>
      </c>
      <c r="K93">
        <v>2</v>
      </c>
    </row>
    <row r="94" spans="1:11">
      <c r="A94">
        <v>1475165904</v>
      </c>
      <c r="B94">
        <v>185</v>
      </c>
      <c r="C94">
        <v>84</v>
      </c>
      <c r="D94">
        <v>15.887</v>
      </c>
      <c r="E94">
        <v>3766</v>
      </c>
      <c r="F94">
        <v>13036</v>
      </c>
      <c r="G94">
        <v>4597</v>
      </c>
      <c r="H94">
        <v>324</v>
      </c>
      <c r="I94">
        <v>325372</v>
      </c>
      <c r="J94">
        <v>1299</v>
      </c>
      <c r="K94">
        <v>2</v>
      </c>
    </row>
    <row r="95" spans="1:11">
      <c r="A95">
        <v>1475165906</v>
      </c>
      <c r="B95">
        <v>187</v>
      </c>
      <c r="C95">
        <v>100</v>
      </c>
      <c r="D95">
        <v>15.887</v>
      </c>
      <c r="E95">
        <v>3766</v>
      </c>
      <c r="F95">
        <v>13036</v>
      </c>
      <c r="G95">
        <v>4639</v>
      </c>
      <c r="H95">
        <v>332</v>
      </c>
      <c r="I95">
        <v>325372</v>
      </c>
      <c r="J95">
        <v>1301</v>
      </c>
      <c r="K95">
        <v>2</v>
      </c>
    </row>
    <row r="96" spans="1:11">
      <c r="A96">
        <v>1475165908</v>
      </c>
      <c r="B96">
        <v>189</v>
      </c>
      <c r="C96">
        <v>85.5</v>
      </c>
      <c r="D96">
        <v>15.887</v>
      </c>
      <c r="E96">
        <v>3766</v>
      </c>
      <c r="F96">
        <v>13036</v>
      </c>
      <c r="G96">
        <v>4735</v>
      </c>
      <c r="H96">
        <v>344</v>
      </c>
      <c r="I96">
        <v>325372</v>
      </c>
      <c r="J96">
        <v>1317</v>
      </c>
      <c r="K96">
        <v>2</v>
      </c>
    </row>
    <row r="97" spans="1:11">
      <c r="A97">
        <v>1475165910</v>
      </c>
      <c r="B97">
        <v>191</v>
      </c>
      <c r="C97">
        <v>71</v>
      </c>
      <c r="D97">
        <v>15.887</v>
      </c>
      <c r="E97">
        <v>3766</v>
      </c>
      <c r="F97">
        <v>13036</v>
      </c>
      <c r="G97">
        <v>4831</v>
      </c>
      <c r="H97">
        <v>356</v>
      </c>
      <c r="I97">
        <v>325372</v>
      </c>
      <c r="J97">
        <v>1326</v>
      </c>
      <c r="K97">
        <v>2</v>
      </c>
    </row>
    <row r="98" spans="1:11">
      <c r="A98">
        <v>1475165912</v>
      </c>
      <c r="B98">
        <v>193</v>
      </c>
      <c r="C98">
        <v>93.5</v>
      </c>
      <c r="D98">
        <v>15.987</v>
      </c>
      <c r="E98">
        <v>3766</v>
      </c>
      <c r="F98">
        <v>13036</v>
      </c>
      <c r="G98">
        <v>4983</v>
      </c>
      <c r="H98">
        <v>392</v>
      </c>
      <c r="I98">
        <v>327420</v>
      </c>
      <c r="J98">
        <v>1334</v>
      </c>
      <c r="K98">
        <v>2</v>
      </c>
    </row>
    <row r="99" spans="1:11">
      <c r="A99">
        <v>1475165914</v>
      </c>
      <c r="B99">
        <v>195</v>
      </c>
      <c r="C99">
        <v>97.5</v>
      </c>
      <c r="D99">
        <v>15.987</v>
      </c>
      <c r="E99">
        <v>3766</v>
      </c>
      <c r="F99">
        <v>13036</v>
      </c>
      <c r="G99">
        <v>5095</v>
      </c>
      <c r="H99">
        <v>404</v>
      </c>
      <c r="I99">
        <v>327420</v>
      </c>
      <c r="J99">
        <v>1343</v>
      </c>
      <c r="K99">
        <v>2</v>
      </c>
    </row>
    <row r="100" spans="1:11">
      <c r="A100">
        <v>1475165916</v>
      </c>
      <c r="B100">
        <v>197</v>
      </c>
      <c r="C100">
        <v>86.5</v>
      </c>
      <c r="D100">
        <v>15.987</v>
      </c>
      <c r="E100">
        <v>3766</v>
      </c>
      <c r="F100">
        <v>13036</v>
      </c>
      <c r="G100">
        <v>5135</v>
      </c>
      <c r="H100">
        <v>420</v>
      </c>
      <c r="I100">
        <v>327420</v>
      </c>
      <c r="J100">
        <v>1359</v>
      </c>
      <c r="K100">
        <v>2</v>
      </c>
    </row>
    <row r="101" spans="1:11">
      <c r="A101">
        <v>1475165918</v>
      </c>
      <c r="B101">
        <v>199</v>
      </c>
      <c r="C101">
        <v>88</v>
      </c>
      <c r="D101">
        <v>15.987</v>
      </c>
      <c r="E101">
        <v>3766</v>
      </c>
      <c r="F101">
        <v>13036</v>
      </c>
      <c r="G101">
        <v>5175</v>
      </c>
      <c r="H101">
        <v>428</v>
      </c>
      <c r="I101">
        <v>327420</v>
      </c>
      <c r="J101">
        <v>1372</v>
      </c>
      <c r="K101">
        <v>2</v>
      </c>
    </row>
    <row r="102" spans="1:11">
      <c r="A102">
        <v>1475165920</v>
      </c>
      <c r="B102">
        <v>201</v>
      </c>
      <c r="C102">
        <v>83.5</v>
      </c>
      <c r="D102">
        <v>15.987</v>
      </c>
      <c r="E102">
        <v>3766</v>
      </c>
      <c r="F102">
        <v>13036</v>
      </c>
      <c r="G102">
        <v>5239</v>
      </c>
      <c r="H102">
        <v>440</v>
      </c>
      <c r="I102">
        <v>327420</v>
      </c>
      <c r="J102">
        <v>1390</v>
      </c>
      <c r="K102">
        <v>2</v>
      </c>
    </row>
    <row r="103" spans="1:11">
      <c r="A103">
        <v>1475165922</v>
      </c>
      <c r="B103">
        <v>203</v>
      </c>
      <c r="C103">
        <v>93.4</v>
      </c>
      <c r="D103">
        <v>15.987</v>
      </c>
      <c r="E103">
        <v>3766</v>
      </c>
      <c r="F103">
        <v>13036</v>
      </c>
      <c r="G103">
        <v>5281</v>
      </c>
      <c r="H103">
        <v>440</v>
      </c>
      <c r="I103">
        <v>327420</v>
      </c>
      <c r="J103">
        <v>1400</v>
      </c>
      <c r="K103">
        <v>2</v>
      </c>
    </row>
    <row r="104" spans="1:11">
      <c r="A104">
        <v>1475165924</v>
      </c>
      <c r="B104">
        <v>205</v>
      </c>
      <c r="C104">
        <v>83.6</v>
      </c>
      <c r="D104">
        <v>15.987</v>
      </c>
      <c r="E104">
        <v>3766</v>
      </c>
      <c r="F104">
        <v>13036</v>
      </c>
      <c r="G104">
        <v>5323</v>
      </c>
      <c r="H104">
        <v>452</v>
      </c>
      <c r="I104">
        <v>327420</v>
      </c>
      <c r="J104">
        <v>1416</v>
      </c>
      <c r="K104">
        <v>2</v>
      </c>
    </row>
    <row r="105" spans="1:11">
      <c r="A105">
        <v>1475165926</v>
      </c>
      <c r="B105">
        <v>207</v>
      </c>
      <c r="C105">
        <v>93</v>
      </c>
      <c r="D105">
        <v>15.987</v>
      </c>
      <c r="E105">
        <v>3766</v>
      </c>
      <c r="F105">
        <v>13036</v>
      </c>
      <c r="G105">
        <v>5355</v>
      </c>
      <c r="H105">
        <v>456</v>
      </c>
      <c r="I105">
        <v>327420</v>
      </c>
      <c r="J105">
        <v>1423</v>
      </c>
      <c r="K105">
        <v>2</v>
      </c>
    </row>
    <row r="106" spans="1:11">
      <c r="A106">
        <v>1475165928</v>
      </c>
      <c r="B106">
        <v>209</v>
      </c>
      <c r="C106">
        <v>91.5</v>
      </c>
      <c r="D106">
        <v>15.987</v>
      </c>
      <c r="E106">
        <v>3766</v>
      </c>
      <c r="F106">
        <v>13036</v>
      </c>
      <c r="G106">
        <v>5387</v>
      </c>
      <c r="H106">
        <v>464</v>
      </c>
      <c r="I106">
        <v>327420</v>
      </c>
      <c r="J106">
        <v>1438</v>
      </c>
      <c r="K106">
        <v>2</v>
      </c>
    </row>
    <row r="107" spans="1:11">
      <c r="A107">
        <v>1475165930</v>
      </c>
      <c r="B107">
        <v>211</v>
      </c>
      <c r="C107">
        <v>79.9</v>
      </c>
      <c r="D107">
        <v>15.987</v>
      </c>
      <c r="E107">
        <v>3766</v>
      </c>
      <c r="F107">
        <v>13036</v>
      </c>
      <c r="G107">
        <v>5425</v>
      </c>
      <c r="H107">
        <v>468</v>
      </c>
      <c r="I107">
        <v>327420</v>
      </c>
      <c r="J107">
        <v>1456</v>
      </c>
      <c r="K107">
        <v>2</v>
      </c>
    </row>
    <row r="108" spans="1:11">
      <c r="A108">
        <v>1475165932</v>
      </c>
      <c r="B108">
        <v>213</v>
      </c>
      <c r="C108">
        <v>73.1</v>
      </c>
      <c r="D108">
        <v>15.987</v>
      </c>
      <c r="E108">
        <v>3766</v>
      </c>
      <c r="F108">
        <v>13036</v>
      </c>
      <c r="G108">
        <v>5457</v>
      </c>
      <c r="H108">
        <v>472</v>
      </c>
      <c r="I108">
        <v>327420</v>
      </c>
      <c r="J108">
        <v>1471</v>
      </c>
      <c r="K108">
        <v>2</v>
      </c>
    </row>
    <row r="109" spans="1:11">
      <c r="A109">
        <v>1475165934</v>
      </c>
      <c r="B109">
        <v>215</v>
      </c>
      <c r="C109">
        <v>77.5</v>
      </c>
      <c r="D109">
        <v>15.987</v>
      </c>
      <c r="E109">
        <v>3766</v>
      </c>
      <c r="F109">
        <v>13036</v>
      </c>
      <c r="G109">
        <v>5493</v>
      </c>
      <c r="H109">
        <v>480</v>
      </c>
      <c r="I109">
        <v>327420</v>
      </c>
      <c r="J109">
        <v>1483</v>
      </c>
      <c r="K109">
        <v>2</v>
      </c>
    </row>
    <row r="110" spans="1:11">
      <c r="A110">
        <v>1475165936</v>
      </c>
      <c r="B110">
        <v>217</v>
      </c>
      <c r="C110">
        <v>94</v>
      </c>
      <c r="D110">
        <v>15.987</v>
      </c>
      <c r="E110">
        <v>3766</v>
      </c>
      <c r="F110">
        <v>13036</v>
      </c>
      <c r="G110">
        <v>5537</v>
      </c>
      <c r="H110">
        <v>484</v>
      </c>
      <c r="I110">
        <v>327420</v>
      </c>
      <c r="J110">
        <v>1486</v>
      </c>
      <c r="K110">
        <v>2</v>
      </c>
    </row>
    <row r="111" spans="1:11">
      <c r="A111">
        <v>1475165938</v>
      </c>
      <c r="B111">
        <v>219</v>
      </c>
      <c r="C111">
        <v>78.5</v>
      </c>
      <c r="D111">
        <v>15.987</v>
      </c>
      <c r="E111">
        <v>3766</v>
      </c>
      <c r="F111">
        <v>13036</v>
      </c>
      <c r="G111">
        <v>5585</v>
      </c>
      <c r="H111">
        <v>496</v>
      </c>
      <c r="I111">
        <v>327420</v>
      </c>
      <c r="J111">
        <v>1502</v>
      </c>
      <c r="K111">
        <v>2</v>
      </c>
    </row>
    <row r="112" spans="1:11">
      <c r="A112">
        <v>1475165940</v>
      </c>
      <c r="B112">
        <v>221</v>
      </c>
      <c r="C112">
        <v>64.5</v>
      </c>
      <c r="D112">
        <v>15.987</v>
      </c>
      <c r="E112">
        <v>3766</v>
      </c>
      <c r="F112">
        <v>13036</v>
      </c>
      <c r="G112">
        <v>5625</v>
      </c>
      <c r="H112">
        <v>500</v>
      </c>
      <c r="I112">
        <v>327420</v>
      </c>
      <c r="J112">
        <v>1513</v>
      </c>
      <c r="K112">
        <v>2</v>
      </c>
    </row>
    <row r="113" spans="1:11">
      <c r="A113">
        <v>1475165942</v>
      </c>
      <c r="B113">
        <v>223</v>
      </c>
      <c r="C113">
        <v>71.5</v>
      </c>
      <c r="D113">
        <v>15.987</v>
      </c>
      <c r="E113">
        <v>3766</v>
      </c>
      <c r="F113">
        <v>13036</v>
      </c>
      <c r="G113">
        <v>5665</v>
      </c>
      <c r="H113">
        <v>516</v>
      </c>
      <c r="I113">
        <v>327420</v>
      </c>
      <c r="J113">
        <v>1524</v>
      </c>
      <c r="K113">
        <v>2</v>
      </c>
    </row>
    <row r="114" spans="1:11">
      <c r="A114">
        <v>1475165944</v>
      </c>
      <c r="B114">
        <v>225</v>
      </c>
      <c r="C114">
        <v>79</v>
      </c>
      <c r="D114">
        <v>15.987</v>
      </c>
      <c r="E114">
        <v>3766</v>
      </c>
      <c r="F114">
        <v>13036</v>
      </c>
      <c r="G114">
        <v>5705</v>
      </c>
      <c r="H114">
        <v>520</v>
      </c>
      <c r="I114">
        <v>327420</v>
      </c>
      <c r="J114">
        <v>1538</v>
      </c>
      <c r="K114">
        <v>2</v>
      </c>
    </row>
    <row r="115" spans="1:11">
      <c r="A115">
        <v>1475165946</v>
      </c>
      <c r="B115">
        <v>227</v>
      </c>
      <c r="C115">
        <v>100</v>
      </c>
      <c r="D115">
        <v>15.987</v>
      </c>
      <c r="E115">
        <v>3766</v>
      </c>
      <c r="F115">
        <v>13036</v>
      </c>
      <c r="G115">
        <v>5747</v>
      </c>
      <c r="H115">
        <v>528</v>
      </c>
      <c r="I115">
        <v>327420</v>
      </c>
      <c r="J115">
        <v>1540</v>
      </c>
      <c r="K115">
        <v>2</v>
      </c>
    </row>
    <row r="116" spans="1:11">
      <c r="A116">
        <v>1475165948</v>
      </c>
      <c r="B116">
        <v>229</v>
      </c>
      <c r="C116">
        <v>100</v>
      </c>
      <c r="D116">
        <v>16.033</v>
      </c>
      <c r="E116">
        <v>3766</v>
      </c>
      <c r="F116">
        <v>13036</v>
      </c>
      <c r="G116">
        <v>5797</v>
      </c>
      <c r="H116">
        <v>536</v>
      </c>
      <c r="I116">
        <v>328356</v>
      </c>
      <c r="J116">
        <v>1563</v>
      </c>
      <c r="K116">
        <v>2</v>
      </c>
    </row>
    <row r="117" spans="1:11">
      <c r="A117">
        <v>1475165950</v>
      </c>
      <c r="B117">
        <v>231</v>
      </c>
      <c r="C117">
        <v>95</v>
      </c>
      <c r="D117">
        <v>16.133</v>
      </c>
      <c r="E117">
        <v>3766</v>
      </c>
      <c r="F117">
        <v>13036</v>
      </c>
      <c r="G117">
        <v>5837</v>
      </c>
      <c r="H117">
        <v>544</v>
      </c>
      <c r="I117">
        <v>330404</v>
      </c>
      <c r="J117">
        <v>1592</v>
      </c>
      <c r="K117">
        <v>2</v>
      </c>
    </row>
    <row r="118" spans="1:11">
      <c r="A118">
        <v>1475165952</v>
      </c>
      <c r="B118">
        <v>233</v>
      </c>
      <c r="C118">
        <v>89.5</v>
      </c>
      <c r="D118">
        <v>16.133</v>
      </c>
      <c r="E118">
        <v>3766</v>
      </c>
      <c r="F118">
        <v>13036</v>
      </c>
      <c r="G118">
        <v>5877</v>
      </c>
      <c r="H118">
        <v>548</v>
      </c>
      <c r="I118">
        <v>330404</v>
      </c>
      <c r="J118">
        <v>1622</v>
      </c>
      <c r="K118">
        <v>2</v>
      </c>
    </row>
    <row r="119" spans="1:11">
      <c r="A119">
        <v>1475165954</v>
      </c>
      <c r="B119">
        <v>235</v>
      </c>
      <c r="C119">
        <v>99.1</v>
      </c>
      <c r="D119">
        <v>16.133</v>
      </c>
      <c r="E119">
        <v>3766</v>
      </c>
      <c r="F119">
        <v>13036</v>
      </c>
      <c r="G119">
        <v>5921</v>
      </c>
      <c r="H119">
        <v>556</v>
      </c>
      <c r="I119">
        <v>330404</v>
      </c>
      <c r="J119">
        <v>1650</v>
      </c>
      <c r="K119">
        <v>2</v>
      </c>
    </row>
    <row r="120" spans="1:11">
      <c r="A120">
        <v>1475165956</v>
      </c>
      <c r="B120">
        <v>237</v>
      </c>
      <c r="C120">
        <v>78.4</v>
      </c>
      <c r="D120">
        <v>16.133</v>
      </c>
      <c r="E120">
        <v>3766</v>
      </c>
      <c r="F120">
        <v>13036</v>
      </c>
      <c r="G120">
        <v>5957</v>
      </c>
      <c r="H120">
        <v>560</v>
      </c>
      <c r="I120">
        <v>330404</v>
      </c>
      <c r="J120">
        <v>1693</v>
      </c>
      <c r="K120">
        <v>2</v>
      </c>
    </row>
    <row r="121" spans="1:11">
      <c r="A121">
        <v>1475165958</v>
      </c>
      <c r="B121">
        <v>239</v>
      </c>
      <c r="C121">
        <v>83.5</v>
      </c>
      <c r="D121">
        <v>16.136</v>
      </c>
      <c r="E121">
        <v>3766</v>
      </c>
      <c r="F121">
        <v>13036</v>
      </c>
      <c r="G121">
        <v>5977</v>
      </c>
      <c r="H121">
        <v>564</v>
      </c>
      <c r="I121">
        <v>330472</v>
      </c>
      <c r="J121">
        <v>1740</v>
      </c>
      <c r="K121">
        <v>2</v>
      </c>
    </row>
    <row r="122" spans="1:11">
      <c r="A122">
        <v>1475165960</v>
      </c>
      <c r="B122">
        <v>241</v>
      </c>
      <c r="C122">
        <v>87</v>
      </c>
      <c r="D122">
        <v>16.136</v>
      </c>
      <c r="E122">
        <v>3766</v>
      </c>
      <c r="F122">
        <v>13036</v>
      </c>
      <c r="G122">
        <v>5989</v>
      </c>
      <c r="H122">
        <v>564</v>
      </c>
      <c r="I122">
        <v>330472</v>
      </c>
      <c r="J122">
        <v>1793</v>
      </c>
      <c r="K122">
        <v>2</v>
      </c>
    </row>
    <row r="123" spans="1:11">
      <c r="A123">
        <v>1475165962</v>
      </c>
      <c r="B123">
        <v>243</v>
      </c>
      <c r="C123">
        <v>84.4</v>
      </c>
      <c r="D123">
        <v>16.136</v>
      </c>
      <c r="E123">
        <v>3766</v>
      </c>
      <c r="F123">
        <v>13036</v>
      </c>
      <c r="G123">
        <v>5997</v>
      </c>
      <c r="H123">
        <v>564</v>
      </c>
      <c r="I123">
        <v>330472</v>
      </c>
      <c r="J123">
        <v>1837</v>
      </c>
      <c r="K123">
        <v>2</v>
      </c>
    </row>
    <row r="124" spans="1:11">
      <c r="A124">
        <v>1475165964</v>
      </c>
      <c r="B124">
        <v>245</v>
      </c>
      <c r="C124">
        <v>75.6</v>
      </c>
      <c r="D124">
        <v>16.136</v>
      </c>
      <c r="E124">
        <v>3766</v>
      </c>
      <c r="F124">
        <v>13036</v>
      </c>
      <c r="G124">
        <v>6005</v>
      </c>
      <c r="H124">
        <v>572</v>
      </c>
      <c r="I124">
        <v>330472</v>
      </c>
      <c r="J124">
        <v>1866</v>
      </c>
      <c r="K124">
        <v>2</v>
      </c>
    </row>
    <row r="125" spans="1:11">
      <c r="A125">
        <v>1475165966</v>
      </c>
      <c r="B125">
        <v>247</v>
      </c>
      <c r="C125">
        <v>74</v>
      </c>
      <c r="D125">
        <v>16.136</v>
      </c>
      <c r="E125">
        <v>3766</v>
      </c>
      <c r="F125">
        <v>13036</v>
      </c>
      <c r="G125">
        <v>6021</v>
      </c>
      <c r="H125">
        <v>572</v>
      </c>
      <c r="I125">
        <v>330472</v>
      </c>
      <c r="J125">
        <v>1896</v>
      </c>
      <c r="K125">
        <v>2</v>
      </c>
    </row>
    <row r="126" spans="1:11">
      <c r="A126">
        <v>1475165968</v>
      </c>
      <c r="B126">
        <v>249</v>
      </c>
      <c r="C126">
        <v>73.4</v>
      </c>
      <c r="D126">
        <v>16.136</v>
      </c>
      <c r="E126">
        <v>3766</v>
      </c>
      <c r="F126">
        <v>13036</v>
      </c>
      <c r="G126">
        <v>6037</v>
      </c>
      <c r="H126">
        <v>572</v>
      </c>
      <c r="I126">
        <v>330472</v>
      </c>
      <c r="J126">
        <v>1959</v>
      </c>
      <c r="K126">
        <v>2</v>
      </c>
    </row>
    <row r="127" spans="1:11">
      <c r="A127">
        <v>1475165970</v>
      </c>
      <c r="B127">
        <v>251</v>
      </c>
      <c r="C127">
        <v>69.6</v>
      </c>
      <c r="D127">
        <v>16.136</v>
      </c>
      <c r="E127">
        <v>3766</v>
      </c>
      <c r="F127">
        <v>13036</v>
      </c>
      <c r="G127">
        <v>6065</v>
      </c>
      <c r="H127">
        <v>580</v>
      </c>
      <c r="I127">
        <v>330472</v>
      </c>
      <c r="J127">
        <v>1994</v>
      </c>
      <c r="K127">
        <v>2</v>
      </c>
    </row>
    <row r="128" spans="1:11">
      <c r="A128">
        <v>1475165972</v>
      </c>
      <c r="B128">
        <v>253</v>
      </c>
      <c r="C128">
        <v>86</v>
      </c>
      <c r="D128">
        <v>16.136</v>
      </c>
      <c r="E128">
        <v>3766</v>
      </c>
      <c r="F128">
        <v>13036</v>
      </c>
      <c r="G128">
        <v>6101</v>
      </c>
      <c r="H128">
        <v>592</v>
      </c>
      <c r="I128">
        <v>330472</v>
      </c>
      <c r="J128">
        <v>2034</v>
      </c>
      <c r="K128">
        <v>2</v>
      </c>
    </row>
    <row r="129" spans="1:11">
      <c r="A129">
        <v>1475165974</v>
      </c>
      <c r="B129">
        <v>255</v>
      </c>
      <c r="C129">
        <v>68</v>
      </c>
      <c r="D129">
        <v>16.136</v>
      </c>
      <c r="E129">
        <v>3766</v>
      </c>
      <c r="F129">
        <v>13036</v>
      </c>
      <c r="G129">
        <v>6141</v>
      </c>
      <c r="H129">
        <v>600</v>
      </c>
      <c r="I129">
        <v>330472</v>
      </c>
      <c r="J129">
        <v>2063</v>
      </c>
      <c r="K129">
        <v>2</v>
      </c>
    </row>
    <row r="130" spans="1:11">
      <c r="A130">
        <v>1475165976</v>
      </c>
      <c r="B130">
        <v>257</v>
      </c>
      <c r="C130">
        <v>70.4</v>
      </c>
      <c r="D130">
        <v>16.148</v>
      </c>
      <c r="E130">
        <v>3766</v>
      </c>
      <c r="F130">
        <v>13036</v>
      </c>
      <c r="G130">
        <v>6181</v>
      </c>
      <c r="H130">
        <v>600</v>
      </c>
      <c r="I130">
        <v>330716</v>
      </c>
      <c r="J130">
        <v>2087</v>
      </c>
      <c r="K130">
        <v>2</v>
      </c>
    </row>
    <row r="131" spans="1:11">
      <c r="A131">
        <v>1475165978</v>
      </c>
      <c r="B131">
        <v>259</v>
      </c>
      <c r="C131">
        <v>84.1</v>
      </c>
      <c r="D131">
        <v>16.148</v>
      </c>
      <c r="E131">
        <v>3766</v>
      </c>
      <c r="F131">
        <v>13036</v>
      </c>
      <c r="G131">
        <v>6227</v>
      </c>
      <c r="H131">
        <v>608</v>
      </c>
      <c r="I131">
        <v>330716</v>
      </c>
      <c r="J131">
        <v>2109</v>
      </c>
      <c r="K131">
        <v>2</v>
      </c>
    </row>
    <row r="132" spans="1:11">
      <c r="A132">
        <v>1475165980</v>
      </c>
      <c r="B132">
        <v>261</v>
      </c>
      <c r="C132">
        <v>72</v>
      </c>
      <c r="D132">
        <v>16.148</v>
      </c>
      <c r="E132">
        <v>3766</v>
      </c>
      <c r="F132">
        <v>13036</v>
      </c>
      <c r="G132">
        <v>6271</v>
      </c>
      <c r="H132">
        <v>616</v>
      </c>
      <c r="I132">
        <v>330716</v>
      </c>
      <c r="J132">
        <v>2151</v>
      </c>
      <c r="K132">
        <v>2</v>
      </c>
    </row>
    <row r="133" spans="1:11">
      <c r="A133">
        <v>1475165982</v>
      </c>
      <c r="B133">
        <v>263</v>
      </c>
      <c r="C133">
        <v>75.5</v>
      </c>
      <c r="D133">
        <v>16.148</v>
      </c>
      <c r="E133">
        <v>3766</v>
      </c>
      <c r="F133">
        <v>13036</v>
      </c>
      <c r="G133">
        <v>6311</v>
      </c>
      <c r="H133">
        <v>624</v>
      </c>
      <c r="I133">
        <v>330716</v>
      </c>
      <c r="J133">
        <v>2190</v>
      </c>
      <c r="K133">
        <v>2</v>
      </c>
    </row>
    <row r="134" spans="1:11">
      <c r="A134">
        <v>1475165984</v>
      </c>
      <c r="B134">
        <v>265</v>
      </c>
      <c r="C134">
        <v>84</v>
      </c>
      <c r="D134">
        <v>16.148</v>
      </c>
      <c r="E134">
        <v>3766</v>
      </c>
      <c r="F134">
        <v>13036</v>
      </c>
      <c r="G134">
        <v>6399</v>
      </c>
      <c r="H134">
        <v>640</v>
      </c>
      <c r="I134">
        <v>330716</v>
      </c>
      <c r="J134">
        <v>2224</v>
      </c>
      <c r="K134">
        <v>2</v>
      </c>
    </row>
    <row r="135" spans="1:11">
      <c r="A135">
        <v>1475165986</v>
      </c>
      <c r="B135">
        <v>267</v>
      </c>
      <c r="C135">
        <v>93</v>
      </c>
      <c r="D135">
        <v>16.248</v>
      </c>
      <c r="E135">
        <v>3766</v>
      </c>
      <c r="F135">
        <v>13036</v>
      </c>
      <c r="G135">
        <v>6439</v>
      </c>
      <c r="H135">
        <v>656</v>
      </c>
      <c r="I135">
        <v>332764</v>
      </c>
      <c r="J135">
        <v>2269</v>
      </c>
      <c r="K135">
        <v>2</v>
      </c>
    </row>
    <row r="136" spans="1:11">
      <c r="A136">
        <v>1475165988</v>
      </c>
      <c r="B136">
        <v>269</v>
      </c>
      <c r="C136">
        <v>80.4</v>
      </c>
      <c r="D136">
        <v>16.248</v>
      </c>
      <c r="E136">
        <v>3766</v>
      </c>
      <c r="F136">
        <v>13036</v>
      </c>
      <c r="G136">
        <v>6487</v>
      </c>
      <c r="H136">
        <v>660</v>
      </c>
      <c r="I136">
        <v>332764</v>
      </c>
      <c r="J136">
        <v>2318</v>
      </c>
      <c r="K136">
        <v>2</v>
      </c>
    </row>
    <row r="137" spans="1:11">
      <c r="A137">
        <v>1475165990</v>
      </c>
      <c r="B137">
        <v>271</v>
      </c>
      <c r="C137">
        <v>78.7</v>
      </c>
      <c r="D137">
        <v>16.248</v>
      </c>
      <c r="E137">
        <v>3766</v>
      </c>
      <c r="F137">
        <v>13036</v>
      </c>
      <c r="G137">
        <v>6525</v>
      </c>
      <c r="H137">
        <v>668</v>
      </c>
      <c r="I137">
        <v>332764</v>
      </c>
      <c r="J137">
        <v>2357</v>
      </c>
      <c r="K137">
        <v>2</v>
      </c>
    </row>
    <row r="138" spans="1:11">
      <c r="A138">
        <v>1475165992</v>
      </c>
      <c r="B138">
        <v>273</v>
      </c>
      <c r="C138">
        <v>87.5</v>
      </c>
      <c r="D138">
        <v>16.248</v>
      </c>
      <c r="E138">
        <v>3766</v>
      </c>
      <c r="F138">
        <v>13036</v>
      </c>
      <c r="G138">
        <v>6569</v>
      </c>
      <c r="H138">
        <v>676</v>
      </c>
      <c r="I138">
        <v>332764</v>
      </c>
      <c r="J138">
        <v>2393</v>
      </c>
      <c r="K138">
        <v>2</v>
      </c>
    </row>
    <row r="139" spans="1:11">
      <c r="A139">
        <v>1475165994</v>
      </c>
      <c r="B139">
        <v>275</v>
      </c>
      <c r="C139">
        <v>79.5</v>
      </c>
      <c r="D139">
        <v>16.248</v>
      </c>
      <c r="E139">
        <v>3766</v>
      </c>
      <c r="F139">
        <v>13036</v>
      </c>
      <c r="G139">
        <v>6605</v>
      </c>
      <c r="H139">
        <v>684</v>
      </c>
      <c r="I139">
        <v>332764</v>
      </c>
      <c r="J139">
        <v>2430</v>
      </c>
      <c r="K139">
        <v>2</v>
      </c>
    </row>
    <row r="140" spans="1:11">
      <c r="A140">
        <v>1475165996</v>
      </c>
      <c r="B140">
        <v>277</v>
      </c>
      <c r="C140">
        <v>68.9</v>
      </c>
      <c r="D140">
        <v>16.248</v>
      </c>
      <c r="E140">
        <v>3766</v>
      </c>
      <c r="F140">
        <v>13036</v>
      </c>
      <c r="G140">
        <v>6645</v>
      </c>
      <c r="H140">
        <v>692</v>
      </c>
      <c r="I140">
        <v>332764</v>
      </c>
      <c r="J140">
        <v>2465</v>
      </c>
      <c r="K140">
        <v>2</v>
      </c>
    </row>
    <row r="141" spans="1:11">
      <c r="A141">
        <v>1475165998</v>
      </c>
      <c r="B141">
        <v>279</v>
      </c>
      <c r="C141">
        <v>63.1</v>
      </c>
      <c r="D141">
        <v>16.248</v>
      </c>
      <c r="E141">
        <v>3766</v>
      </c>
      <c r="F141">
        <v>13036</v>
      </c>
      <c r="G141">
        <v>6685</v>
      </c>
      <c r="H141">
        <v>696</v>
      </c>
      <c r="I141">
        <v>332764</v>
      </c>
      <c r="J141">
        <v>2486</v>
      </c>
      <c r="K141">
        <v>2</v>
      </c>
    </row>
    <row r="142" spans="1:11">
      <c r="A142">
        <v>1475166000</v>
      </c>
      <c r="B142">
        <v>281</v>
      </c>
      <c r="C142">
        <v>70.5</v>
      </c>
      <c r="D142">
        <v>16.348</v>
      </c>
      <c r="E142">
        <v>3766</v>
      </c>
      <c r="F142">
        <v>13036</v>
      </c>
      <c r="G142">
        <v>6729</v>
      </c>
      <c r="H142">
        <v>704</v>
      </c>
      <c r="I142">
        <v>334812</v>
      </c>
      <c r="J142">
        <v>2529</v>
      </c>
      <c r="K142">
        <v>2</v>
      </c>
    </row>
    <row r="143" spans="1:11">
      <c r="A143">
        <v>1475166002</v>
      </c>
      <c r="B143">
        <v>283</v>
      </c>
      <c r="C143">
        <v>61.5</v>
      </c>
      <c r="D143">
        <v>16.348</v>
      </c>
      <c r="E143">
        <v>3766</v>
      </c>
      <c r="F143">
        <v>13036</v>
      </c>
      <c r="G143">
        <v>6769</v>
      </c>
      <c r="H143">
        <v>712</v>
      </c>
      <c r="I143">
        <v>334812</v>
      </c>
      <c r="J143">
        <v>2577</v>
      </c>
      <c r="K143">
        <v>2</v>
      </c>
    </row>
    <row r="144" spans="1:11">
      <c r="A144">
        <v>1475166004</v>
      </c>
      <c r="B144">
        <v>285</v>
      </c>
      <c r="C144">
        <v>62.1</v>
      </c>
      <c r="D144">
        <v>16.348</v>
      </c>
      <c r="E144">
        <v>3766</v>
      </c>
      <c r="F144">
        <v>13036</v>
      </c>
      <c r="G144">
        <v>6809</v>
      </c>
      <c r="H144">
        <v>712</v>
      </c>
      <c r="I144">
        <v>334812</v>
      </c>
      <c r="J144">
        <v>2613</v>
      </c>
      <c r="K144">
        <v>2</v>
      </c>
    </row>
    <row r="145" spans="1:11">
      <c r="A145">
        <v>1475166006</v>
      </c>
      <c r="B145">
        <v>287</v>
      </c>
      <c r="C145">
        <v>85</v>
      </c>
      <c r="D145">
        <v>16.348</v>
      </c>
      <c r="E145">
        <v>3766</v>
      </c>
      <c r="F145">
        <v>13036</v>
      </c>
      <c r="G145">
        <v>6849</v>
      </c>
      <c r="H145">
        <v>728</v>
      </c>
      <c r="I145">
        <v>334812</v>
      </c>
      <c r="J145">
        <v>2649</v>
      </c>
      <c r="K145">
        <v>2</v>
      </c>
    </row>
    <row r="146" spans="1:11">
      <c r="A146">
        <v>1475166008</v>
      </c>
      <c r="B146">
        <v>289</v>
      </c>
      <c r="C146">
        <v>63</v>
      </c>
      <c r="D146">
        <v>16.348</v>
      </c>
      <c r="E146">
        <v>3766</v>
      </c>
      <c r="F146">
        <v>13036</v>
      </c>
      <c r="G146">
        <v>6889</v>
      </c>
      <c r="H146">
        <v>736</v>
      </c>
      <c r="I146">
        <v>334812</v>
      </c>
      <c r="J146">
        <v>2683</v>
      </c>
      <c r="K146">
        <v>2</v>
      </c>
    </row>
    <row r="147" spans="1:11">
      <c r="A147">
        <v>1475166010</v>
      </c>
      <c r="B147">
        <v>291</v>
      </c>
      <c r="C147">
        <v>66.3</v>
      </c>
      <c r="D147">
        <v>16.348</v>
      </c>
      <c r="E147">
        <v>3766</v>
      </c>
      <c r="F147">
        <v>13036</v>
      </c>
      <c r="G147">
        <v>6929</v>
      </c>
      <c r="H147">
        <v>740</v>
      </c>
      <c r="I147">
        <v>334812</v>
      </c>
      <c r="J147">
        <v>2716</v>
      </c>
      <c r="K147">
        <v>2</v>
      </c>
    </row>
    <row r="148" spans="1:11">
      <c r="A148">
        <v>1475166012</v>
      </c>
      <c r="B148">
        <v>293</v>
      </c>
      <c r="C148">
        <v>70.2</v>
      </c>
      <c r="D148">
        <v>16.348</v>
      </c>
      <c r="E148">
        <v>3766</v>
      </c>
      <c r="F148">
        <v>13036</v>
      </c>
      <c r="G148">
        <v>6979</v>
      </c>
      <c r="H148">
        <v>748</v>
      </c>
      <c r="I148">
        <v>334812</v>
      </c>
      <c r="J148">
        <v>2757</v>
      </c>
      <c r="K148">
        <v>2</v>
      </c>
    </row>
    <row r="149" spans="1:11">
      <c r="A149">
        <v>1475166014</v>
      </c>
      <c r="B149">
        <v>295</v>
      </c>
      <c r="C149">
        <v>90.4</v>
      </c>
      <c r="D149">
        <v>16.348</v>
      </c>
      <c r="E149">
        <v>3766</v>
      </c>
      <c r="F149">
        <v>13056</v>
      </c>
      <c r="G149">
        <v>7067</v>
      </c>
      <c r="H149">
        <v>764</v>
      </c>
      <c r="I149">
        <v>334812</v>
      </c>
      <c r="J149">
        <v>2783</v>
      </c>
      <c r="K149">
        <v>2</v>
      </c>
    </row>
    <row r="150" spans="1:11">
      <c r="A150">
        <v>1475166016</v>
      </c>
      <c r="B150">
        <v>297</v>
      </c>
      <c r="C150">
        <v>83.3</v>
      </c>
      <c r="D150">
        <v>16.348</v>
      </c>
      <c r="E150">
        <v>3766</v>
      </c>
      <c r="F150">
        <v>13056</v>
      </c>
      <c r="G150">
        <v>7117</v>
      </c>
      <c r="H150">
        <v>772</v>
      </c>
      <c r="I150">
        <v>334812</v>
      </c>
      <c r="J150">
        <v>2815</v>
      </c>
      <c r="K150">
        <v>2</v>
      </c>
    </row>
    <row r="151" spans="1:11">
      <c r="A151">
        <v>1475166018</v>
      </c>
      <c r="B151">
        <v>299</v>
      </c>
      <c r="C151">
        <v>76.1</v>
      </c>
      <c r="D151">
        <v>16.348</v>
      </c>
      <c r="E151">
        <v>3766</v>
      </c>
      <c r="F151">
        <v>13056</v>
      </c>
      <c r="G151">
        <v>7137</v>
      </c>
      <c r="H151">
        <v>776</v>
      </c>
      <c r="I151">
        <v>334812</v>
      </c>
      <c r="J151">
        <v>2855</v>
      </c>
      <c r="K151">
        <v>2</v>
      </c>
    </row>
    <row r="152" spans="1:11">
      <c r="A152">
        <v>1475166020</v>
      </c>
      <c r="B152">
        <v>301</v>
      </c>
      <c r="C152">
        <v>59.5</v>
      </c>
      <c r="D152">
        <v>16.348</v>
      </c>
      <c r="E152">
        <v>3766</v>
      </c>
      <c r="F152">
        <v>13056</v>
      </c>
      <c r="G152">
        <v>7331</v>
      </c>
      <c r="H152">
        <v>808</v>
      </c>
      <c r="I152">
        <v>334812</v>
      </c>
      <c r="J152">
        <v>2884</v>
      </c>
      <c r="K152">
        <v>2</v>
      </c>
    </row>
    <row r="153" spans="1:11">
      <c r="A153">
        <v>1475166022</v>
      </c>
      <c r="B153">
        <v>303</v>
      </c>
      <c r="C153">
        <v>70.1</v>
      </c>
      <c r="D153">
        <v>16.448</v>
      </c>
      <c r="E153">
        <v>3766</v>
      </c>
      <c r="F153">
        <v>13056</v>
      </c>
      <c r="G153">
        <v>7339</v>
      </c>
      <c r="H153">
        <v>808</v>
      </c>
      <c r="I153">
        <v>336860</v>
      </c>
      <c r="J153">
        <v>2920</v>
      </c>
      <c r="K153">
        <v>2</v>
      </c>
    </row>
    <row r="154" spans="1:11">
      <c r="A154">
        <v>1475166024</v>
      </c>
      <c r="B154">
        <v>305</v>
      </c>
      <c r="C154">
        <v>60.4</v>
      </c>
      <c r="D154">
        <v>16.448</v>
      </c>
      <c r="E154">
        <v>3766</v>
      </c>
      <c r="F154">
        <v>13056</v>
      </c>
      <c r="G154">
        <v>7347</v>
      </c>
      <c r="H154">
        <v>808</v>
      </c>
      <c r="I154">
        <v>336860</v>
      </c>
      <c r="J154">
        <v>2950</v>
      </c>
      <c r="K154">
        <v>2</v>
      </c>
    </row>
    <row r="155" spans="1:11">
      <c r="A155">
        <v>1475166026</v>
      </c>
      <c r="B155">
        <v>307</v>
      </c>
      <c r="C155">
        <v>64.1</v>
      </c>
      <c r="D155">
        <v>16.448</v>
      </c>
      <c r="E155">
        <v>3766</v>
      </c>
      <c r="F155">
        <v>13056</v>
      </c>
      <c r="G155">
        <v>7363</v>
      </c>
      <c r="H155">
        <v>812</v>
      </c>
      <c r="I155">
        <v>336860</v>
      </c>
      <c r="J155">
        <v>2981</v>
      </c>
      <c r="K155">
        <v>2</v>
      </c>
    </row>
    <row r="156" spans="1:11">
      <c r="A156">
        <v>1475166028</v>
      </c>
      <c r="B156">
        <v>309</v>
      </c>
      <c r="C156">
        <v>64.3</v>
      </c>
      <c r="D156">
        <v>16.448</v>
      </c>
      <c r="E156">
        <v>3766</v>
      </c>
      <c r="F156">
        <v>13056</v>
      </c>
      <c r="G156">
        <v>7379</v>
      </c>
      <c r="H156">
        <v>812</v>
      </c>
      <c r="I156">
        <v>336860</v>
      </c>
      <c r="J156">
        <v>3023</v>
      </c>
      <c r="K156">
        <v>2</v>
      </c>
    </row>
    <row r="157" spans="1:11">
      <c r="A157">
        <v>1475166030</v>
      </c>
      <c r="B157">
        <v>311</v>
      </c>
      <c r="C157">
        <v>66</v>
      </c>
      <c r="D157">
        <v>16.448</v>
      </c>
      <c r="E157">
        <v>3766</v>
      </c>
      <c r="F157">
        <v>13056</v>
      </c>
      <c r="G157">
        <v>7411</v>
      </c>
      <c r="H157">
        <v>820</v>
      </c>
      <c r="I157">
        <v>336860</v>
      </c>
      <c r="J157">
        <v>3049</v>
      </c>
      <c r="K157">
        <v>2</v>
      </c>
    </row>
    <row r="158" spans="1:11">
      <c r="A158">
        <v>1475166032</v>
      </c>
      <c r="B158">
        <v>313</v>
      </c>
      <c r="C158">
        <v>62.1</v>
      </c>
      <c r="D158">
        <v>16.448</v>
      </c>
      <c r="E158">
        <v>3766</v>
      </c>
      <c r="F158">
        <v>13056</v>
      </c>
      <c r="G158">
        <v>7487</v>
      </c>
      <c r="H158">
        <v>840</v>
      </c>
      <c r="I158">
        <v>336860</v>
      </c>
      <c r="J158">
        <v>3079</v>
      </c>
      <c r="K158">
        <v>2</v>
      </c>
    </row>
    <row r="159" spans="1:11">
      <c r="A159">
        <v>1475166034</v>
      </c>
      <c r="B159">
        <v>315</v>
      </c>
      <c r="C159">
        <v>59.4</v>
      </c>
      <c r="D159">
        <v>16.448</v>
      </c>
      <c r="E159">
        <v>3766</v>
      </c>
      <c r="F159">
        <v>13056</v>
      </c>
      <c r="G159">
        <v>7547</v>
      </c>
      <c r="H159">
        <v>848</v>
      </c>
      <c r="I159">
        <v>336860</v>
      </c>
      <c r="J159">
        <v>3102</v>
      </c>
      <c r="K159">
        <v>2</v>
      </c>
    </row>
    <row r="160" spans="1:11">
      <c r="A160">
        <v>1475166036</v>
      </c>
      <c r="B160">
        <v>317</v>
      </c>
      <c r="C160">
        <v>57.4</v>
      </c>
      <c r="D160">
        <v>16.448</v>
      </c>
      <c r="E160">
        <v>3766</v>
      </c>
      <c r="F160">
        <v>13056</v>
      </c>
      <c r="G160">
        <v>7591</v>
      </c>
      <c r="H160">
        <v>856</v>
      </c>
      <c r="I160">
        <v>336860</v>
      </c>
      <c r="J160">
        <v>3125</v>
      </c>
      <c r="K160">
        <v>2</v>
      </c>
    </row>
    <row r="161" spans="1:11">
      <c r="A161">
        <v>1475166038</v>
      </c>
      <c r="B161">
        <v>319</v>
      </c>
      <c r="C161">
        <v>90.4</v>
      </c>
      <c r="D161">
        <v>16.448</v>
      </c>
      <c r="E161">
        <v>3766</v>
      </c>
      <c r="F161">
        <v>13056</v>
      </c>
      <c r="G161">
        <v>7643</v>
      </c>
      <c r="H161">
        <v>864</v>
      </c>
      <c r="I161">
        <v>336860</v>
      </c>
      <c r="J161">
        <v>3162</v>
      </c>
      <c r="K161">
        <v>2</v>
      </c>
    </row>
    <row r="162" spans="1:11">
      <c r="A162">
        <v>1475166040</v>
      </c>
      <c r="B162">
        <v>321</v>
      </c>
      <c r="C162">
        <v>58</v>
      </c>
      <c r="D162">
        <v>16.448</v>
      </c>
      <c r="E162">
        <v>3766</v>
      </c>
      <c r="F162">
        <v>13056</v>
      </c>
      <c r="G162">
        <v>7669</v>
      </c>
      <c r="H162">
        <v>868</v>
      </c>
      <c r="I162">
        <v>336860</v>
      </c>
      <c r="J162">
        <v>3193</v>
      </c>
      <c r="K162">
        <v>2</v>
      </c>
    </row>
    <row r="163" spans="1:11">
      <c r="A163">
        <v>1475166042</v>
      </c>
      <c r="B163">
        <v>323</v>
      </c>
      <c r="C163">
        <v>65.3</v>
      </c>
      <c r="D163">
        <v>16.448</v>
      </c>
      <c r="E163">
        <v>3766</v>
      </c>
      <c r="F163">
        <v>13056</v>
      </c>
      <c r="G163">
        <v>7727</v>
      </c>
      <c r="H163">
        <v>876</v>
      </c>
      <c r="I163">
        <v>336860</v>
      </c>
      <c r="J163">
        <v>3227</v>
      </c>
      <c r="K163">
        <v>2</v>
      </c>
    </row>
    <row r="164" spans="1:11">
      <c r="A164">
        <v>1475166044</v>
      </c>
      <c r="B164">
        <v>325</v>
      </c>
      <c r="C164">
        <v>61.2</v>
      </c>
      <c r="D164">
        <v>16.448</v>
      </c>
      <c r="E164">
        <v>3766</v>
      </c>
      <c r="F164">
        <v>13056</v>
      </c>
      <c r="G164">
        <v>7827</v>
      </c>
      <c r="H164">
        <v>896</v>
      </c>
      <c r="I164">
        <v>336860</v>
      </c>
      <c r="J164">
        <v>3264</v>
      </c>
      <c r="K164">
        <v>2</v>
      </c>
    </row>
    <row r="165" spans="1:11">
      <c r="A165">
        <v>1475166046</v>
      </c>
      <c r="B165">
        <v>327</v>
      </c>
      <c r="C165">
        <v>73.4</v>
      </c>
      <c r="D165">
        <v>16.448</v>
      </c>
      <c r="E165">
        <v>3766</v>
      </c>
      <c r="F165">
        <v>13056</v>
      </c>
      <c r="G165">
        <v>7877</v>
      </c>
      <c r="H165">
        <v>912</v>
      </c>
      <c r="I165">
        <v>336860</v>
      </c>
      <c r="J165">
        <v>3290</v>
      </c>
      <c r="K165">
        <v>2</v>
      </c>
    </row>
    <row r="166" spans="1:11">
      <c r="A166">
        <v>1475166048</v>
      </c>
      <c r="B166">
        <v>329</v>
      </c>
      <c r="C166">
        <v>62</v>
      </c>
      <c r="D166">
        <v>16.448</v>
      </c>
      <c r="E166">
        <v>3766</v>
      </c>
      <c r="F166">
        <v>13056</v>
      </c>
      <c r="G166">
        <v>7921</v>
      </c>
      <c r="H166">
        <v>924</v>
      </c>
      <c r="I166">
        <v>336860</v>
      </c>
      <c r="J166">
        <v>3324</v>
      </c>
      <c r="K166">
        <v>2</v>
      </c>
    </row>
    <row r="167" spans="1:11">
      <c r="A167">
        <v>1475166050</v>
      </c>
      <c r="B167">
        <v>331</v>
      </c>
      <c r="C167">
        <v>68</v>
      </c>
      <c r="D167">
        <v>16.448</v>
      </c>
      <c r="E167">
        <v>3766</v>
      </c>
      <c r="F167">
        <v>13056</v>
      </c>
      <c r="G167">
        <v>7957</v>
      </c>
      <c r="H167">
        <v>928</v>
      </c>
      <c r="I167">
        <v>336860</v>
      </c>
      <c r="J167">
        <v>3367</v>
      </c>
      <c r="K167">
        <v>2</v>
      </c>
    </row>
    <row r="168" spans="1:11">
      <c r="A168">
        <v>1475166052</v>
      </c>
      <c r="B168">
        <v>333</v>
      </c>
      <c r="C168">
        <v>57</v>
      </c>
      <c r="D168">
        <v>16.448</v>
      </c>
      <c r="E168">
        <v>3766</v>
      </c>
      <c r="F168">
        <v>13056</v>
      </c>
      <c r="G168">
        <v>8001</v>
      </c>
      <c r="H168">
        <v>936</v>
      </c>
      <c r="I168">
        <v>336860</v>
      </c>
      <c r="J168">
        <v>3396</v>
      </c>
      <c r="K168">
        <v>2</v>
      </c>
    </row>
    <row r="169" spans="1:11">
      <c r="A169">
        <v>1475166054</v>
      </c>
      <c r="B169">
        <v>335</v>
      </c>
      <c r="C169">
        <v>58</v>
      </c>
      <c r="D169">
        <v>16.448</v>
      </c>
      <c r="E169">
        <v>3766</v>
      </c>
      <c r="F169">
        <v>13056</v>
      </c>
      <c r="G169">
        <v>8033</v>
      </c>
      <c r="H169">
        <v>944</v>
      </c>
      <c r="I169">
        <v>336860</v>
      </c>
      <c r="J169">
        <v>3421</v>
      </c>
      <c r="K169">
        <v>2</v>
      </c>
    </row>
    <row r="170" spans="1:11">
      <c r="A170">
        <v>1475166056</v>
      </c>
      <c r="B170">
        <v>337</v>
      </c>
      <c r="C170">
        <v>58.4</v>
      </c>
      <c r="D170">
        <v>16.448</v>
      </c>
      <c r="E170">
        <v>3766</v>
      </c>
      <c r="F170">
        <v>13056</v>
      </c>
      <c r="G170">
        <v>8073</v>
      </c>
      <c r="H170">
        <v>948</v>
      </c>
      <c r="I170">
        <v>336860</v>
      </c>
      <c r="J170">
        <v>3443</v>
      </c>
      <c r="K170">
        <v>2</v>
      </c>
    </row>
    <row r="171" spans="1:11">
      <c r="A171">
        <v>1475166058</v>
      </c>
      <c r="B171">
        <v>339</v>
      </c>
      <c r="C171">
        <v>61.9</v>
      </c>
      <c r="D171">
        <v>16.448</v>
      </c>
      <c r="E171">
        <v>3766</v>
      </c>
      <c r="F171">
        <v>13056</v>
      </c>
      <c r="G171">
        <v>8113</v>
      </c>
      <c r="H171">
        <v>952</v>
      </c>
      <c r="I171">
        <v>336860</v>
      </c>
      <c r="J171">
        <v>3467</v>
      </c>
      <c r="K171">
        <v>2</v>
      </c>
    </row>
    <row r="172" spans="1:11">
      <c r="A172">
        <v>1475166060</v>
      </c>
      <c r="B172">
        <v>341</v>
      </c>
      <c r="C172">
        <v>53</v>
      </c>
      <c r="D172">
        <v>16.448</v>
      </c>
      <c r="E172">
        <v>3766</v>
      </c>
      <c r="F172">
        <v>13056</v>
      </c>
      <c r="G172">
        <v>8153</v>
      </c>
      <c r="H172">
        <v>960</v>
      </c>
      <c r="I172">
        <v>336860</v>
      </c>
      <c r="J172">
        <v>3505</v>
      </c>
      <c r="K172">
        <v>2</v>
      </c>
    </row>
    <row r="173" spans="1:11">
      <c r="A173">
        <v>1475166062</v>
      </c>
      <c r="B173">
        <v>343</v>
      </c>
      <c r="C173">
        <v>56.1</v>
      </c>
      <c r="D173">
        <v>16.448</v>
      </c>
      <c r="E173">
        <v>3766</v>
      </c>
      <c r="F173">
        <v>13056</v>
      </c>
      <c r="G173">
        <v>8193</v>
      </c>
      <c r="H173">
        <v>964</v>
      </c>
      <c r="I173">
        <v>336860</v>
      </c>
      <c r="J173">
        <v>3536</v>
      </c>
      <c r="K173">
        <v>2</v>
      </c>
    </row>
    <row r="174" spans="1:11">
      <c r="A174">
        <v>1475166064</v>
      </c>
      <c r="B174">
        <v>345</v>
      </c>
      <c r="C174">
        <v>59.1</v>
      </c>
      <c r="D174">
        <v>16.448</v>
      </c>
      <c r="E174">
        <v>3766</v>
      </c>
      <c r="F174">
        <v>13056</v>
      </c>
      <c r="G174">
        <v>8235</v>
      </c>
      <c r="H174">
        <v>972</v>
      </c>
      <c r="I174">
        <v>336860</v>
      </c>
      <c r="J174">
        <v>3568</v>
      </c>
      <c r="K174">
        <v>2</v>
      </c>
    </row>
    <row r="175" spans="1:11">
      <c r="A175">
        <v>1475166066</v>
      </c>
      <c r="B175">
        <v>347</v>
      </c>
      <c r="C175">
        <v>89.5</v>
      </c>
      <c r="D175">
        <v>16.448</v>
      </c>
      <c r="E175">
        <v>3766</v>
      </c>
      <c r="F175">
        <v>13056</v>
      </c>
      <c r="G175">
        <v>8267</v>
      </c>
      <c r="H175">
        <v>976</v>
      </c>
      <c r="I175">
        <v>336860</v>
      </c>
      <c r="J175">
        <v>3591</v>
      </c>
      <c r="K175">
        <v>2</v>
      </c>
    </row>
    <row r="176" spans="1:11">
      <c r="A176">
        <v>1475166068</v>
      </c>
      <c r="B176">
        <v>349</v>
      </c>
      <c r="C176">
        <v>72.9</v>
      </c>
      <c r="D176">
        <v>16.548</v>
      </c>
      <c r="E176">
        <v>3766</v>
      </c>
      <c r="F176">
        <v>13056</v>
      </c>
      <c r="G176">
        <v>8327</v>
      </c>
      <c r="H176">
        <v>984</v>
      </c>
      <c r="I176">
        <v>338908</v>
      </c>
      <c r="J176">
        <v>3615</v>
      </c>
      <c r="K176">
        <v>2</v>
      </c>
    </row>
    <row r="177" spans="1:11">
      <c r="A177">
        <v>1475166070</v>
      </c>
      <c r="B177">
        <v>351</v>
      </c>
      <c r="C177">
        <v>55.9</v>
      </c>
      <c r="D177">
        <v>16.548</v>
      </c>
      <c r="E177">
        <v>3766</v>
      </c>
      <c r="F177">
        <v>13056</v>
      </c>
      <c r="G177">
        <v>8367</v>
      </c>
      <c r="H177">
        <v>992</v>
      </c>
      <c r="I177">
        <v>338908</v>
      </c>
      <c r="J177">
        <v>3635</v>
      </c>
      <c r="K177">
        <v>2</v>
      </c>
    </row>
    <row r="178" spans="1:11">
      <c r="A178">
        <v>1475166072</v>
      </c>
      <c r="B178">
        <v>353</v>
      </c>
      <c r="C178">
        <v>56.9</v>
      </c>
      <c r="D178">
        <v>16.548</v>
      </c>
      <c r="E178">
        <v>3766</v>
      </c>
      <c r="F178">
        <v>13056</v>
      </c>
      <c r="G178">
        <v>8397</v>
      </c>
      <c r="H178">
        <v>1008</v>
      </c>
      <c r="I178">
        <v>338908</v>
      </c>
      <c r="J178">
        <v>3666</v>
      </c>
      <c r="K178">
        <v>2</v>
      </c>
    </row>
    <row r="179" spans="1:11">
      <c r="A179">
        <v>1475166074</v>
      </c>
      <c r="B179">
        <v>355</v>
      </c>
      <c r="C179">
        <v>72.3</v>
      </c>
      <c r="D179">
        <v>16.548</v>
      </c>
      <c r="E179">
        <v>3766</v>
      </c>
      <c r="F179">
        <v>13056</v>
      </c>
      <c r="G179">
        <v>8499</v>
      </c>
      <c r="H179">
        <v>1024</v>
      </c>
      <c r="I179">
        <v>338908</v>
      </c>
      <c r="J179">
        <v>3699</v>
      </c>
      <c r="K179">
        <v>2</v>
      </c>
    </row>
    <row r="180" spans="1:11">
      <c r="A180">
        <v>1475166076</v>
      </c>
      <c r="B180">
        <v>357</v>
      </c>
      <c r="C180">
        <v>68.1</v>
      </c>
      <c r="D180">
        <v>16.548</v>
      </c>
      <c r="E180">
        <v>3766</v>
      </c>
      <c r="F180">
        <v>13056</v>
      </c>
      <c r="G180">
        <v>8593</v>
      </c>
      <c r="H180">
        <v>1040</v>
      </c>
      <c r="I180">
        <v>338908</v>
      </c>
      <c r="J180">
        <v>3725</v>
      </c>
      <c r="K180">
        <v>2</v>
      </c>
    </row>
    <row r="181" spans="1:11">
      <c r="A181">
        <v>1475166078</v>
      </c>
      <c r="B181">
        <v>359</v>
      </c>
      <c r="C181">
        <v>81.4</v>
      </c>
      <c r="D181">
        <v>16.548</v>
      </c>
      <c r="E181">
        <v>3766</v>
      </c>
      <c r="F181">
        <v>13056</v>
      </c>
      <c r="G181">
        <v>8623</v>
      </c>
      <c r="H181">
        <v>1044</v>
      </c>
      <c r="I181">
        <v>338908</v>
      </c>
      <c r="J181">
        <v>3756</v>
      </c>
      <c r="K181">
        <v>2</v>
      </c>
    </row>
    <row r="182" spans="1:11">
      <c r="A182">
        <v>1475166080</v>
      </c>
      <c r="B182">
        <v>361</v>
      </c>
      <c r="C182">
        <v>59.5</v>
      </c>
      <c r="D182">
        <v>16.548</v>
      </c>
      <c r="E182">
        <v>3766</v>
      </c>
      <c r="F182">
        <v>13056</v>
      </c>
      <c r="G182">
        <v>8633</v>
      </c>
      <c r="H182">
        <v>1044</v>
      </c>
      <c r="I182">
        <v>338908</v>
      </c>
      <c r="J182">
        <v>3791</v>
      </c>
      <c r="K182">
        <v>2</v>
      </c>
    </row>
    <row r="183" spans="1:11">
      <c r="A183">
        <v>1475166082</v>
      </c>
      <c r="B183">
        <v>363</v>
      </c>
      <c r="C183">
        <v>57.4</v>
      </c>
      <c r="D183">
        <v>16.548</v>
      </c>
      <c r="E183">
        <v>3766</v>
      </c>
      <c r="F183">
        <v>13056</v>
      </c>
      <c r="G183">
        <v>8643</v>
      </c>
      <c r="H183">
        <v>1048</v>
      </c>
      <c r="I183">
        <v>338908</v>
      </c>
      <c r="J183">
        <v>3815</v>
      </c>
      <c r="K183">
        <v>2</v>
      </c>
    </row>
    <row r="184" spans="1:11">
      <c r="A184">
        <v>1475166084</v>
      </c>
      <c r="B184">
        <v>365</v>
      </c>
      <c r="C184">
        <v>55.6</v>
      </c>
      <c r="D184">
        <v>16.548</v>
      </c>
      <c r="E184">
        <v>3766</v>
      </c>
      <c r="F184">
        <v>13056</v>
      </c>
      <c r="G184">
        <v>8651</v>
      </c>
      <c r="H184">
        <v>1048</v>
      </c>
      <c r="I184">
        <v>338908</v>
      </c>
      <c r="J184">
        <v>3836</v>
      </c>
      <c r="K184">
        <v>2</v>
      </c>
    </row>
    <row r="185" spans="1:11">
      <c r="A185">
        <v>1475166086</v>
      </c>
      <c r="B185">
        <v>367</v>
      </c>
      <c r="C185">
        <v>56</v>
      </c>
      <c r="D185">
        <v>16.548</v>
      </c>
      <c r="E185">
        <v>3766</v>
      </c>
      <c r="F185">
        <v>13056</v>
      </c>
      <c r="G185">
        <v>8667</v>
      </c>
      <c r="H185">
        <v>1052</v>
      </c>
      <c r="I185">
        <v>338908</v>
      </c>
      <c r="J185">
        <v>3868</v>
      </c>
      <c r="K185">
        <v>2</v>
      </c>
    </row>
    <row r="186" spans="1:11">
      <c r="A186">
        <v>1475166088</v>
      </c>
      <c r="B186">
        <v>369</v>
      </c>
      <c r="C186">
        <v>60</v>
      </c>
      <c r="D186">
        <v>16.892</v>
      </c>
      <c r="E186">
        <v>3766</v>
      </c>
      <c r="F186">
        <v>13056</v>
      </c>
      <c r="G186">
        <v>8679</v>
      </c>
      <c r="H186">
        <v>1060</v>
      </c>
      <c r="I186">
        <v>345940</v>
      </c>
      <c r="J186">
        <v>3920</v>
      </c>
      <c r="K186">
        <v>2</v>
      </c>
    </row>
    <row r="187" spans="1:11">
      <c r="A187">
        <v>1475166090</v>
      </c>
      <c r="B187">
        <v>371</v>
      </c>
      <c r="C187">
        <v>75.4</v>
      </c>
      <c r="D187">
        <v>16.892</v>
      </c>
      <c r="E187">
        <v>3766</v>
      </c>
      <c r="F187">
        <v>13056</v>
      </c>
      <c r="G187">
        <v>8711</v>
      </c>
      <c r="H187">
        <v>1068</v>
      </c>
      <c r="I187">
        <v>345940</v>
      </c>
      <c r="J187">
        <v>3950</v>
      </c>
      <c r="K187">
        <v>2</v>
      </c>
    </row>
    <row r="188" spans="1:11">
      <c r="A188">
        <v>1475166092</v>
      </c>
      <c r="B188">
        <v>373</v>
      </c>
      <c r="C188">
        <v>66.1</v>
      </c>
      <c r="D188">
        <v>16.892</v>
      </c>
      <c r="E188">
        <v>3766</v>
      </c>
      <c r="F188">
        <v>13056</v>
      </c>
      <c r="G188">
        <v>8775</v>
      </c>
      <c r="H188">
        <v>1076</v>
      </c>
      <c r="I188">
        <v>345940</v>
      </c>
      <c r="J188">
        <v>3999</v>
      </c>
      <c r="K188">
        <v>2</v>
      </c>
    </row>
    <row r="189" spans="1:11">
      <c r="A189">
        <v>1475166094</v>
      </c>
      <c r="B189">
        <v>375</v>
      </c>
      <c r="C189">
        <v>65.5</v>
      </c>
      <c r="D189">
        <v>16.892</v>
      </c>
      <c r="E189">
        <v>3766</v>
      </c>
      <c r="F189">
        <v>13056</v>
      </c>
      <c r="G189">
        <v>8897</v>
      </c>
      <c r="H189">
        <v>1096</v>
      </c>
      <c r="I189">
        <v>345940</v>
      </c>
      <c r="J189">
        <v>4067</v>
      </c>
      <c r="K189">
        <v>2</v>
      </c>
    </row>
    <row r="190" spans="1:11">
      <c r="A190">
        <v>1475166096</v>
      </c>
      <c r="B190">
        <v>377</v>
      </c>
      <c r="C190">
        <v>72</v>
      </c>
      <c r="D190">
        <v>16.892</v>
      </c>
      <c r="E190">
        <v>3766</v>
      </c>
      <c r="F190">
        <v>13056</v>
      </c>
      <c r="G190">
        <v>9023</v>
      </c>
      <c r="H190">
        <v>1116</v>
      </c>
      <c r="I190">
        <v>345940</v>
      </c>
      <c r="J190">
        <v>4100</v>
      </c>
      <c r="K190">
        <v>2</v>
      </c>
    </row>
    <row r="191" spans="1:11">
      <c r="A191">
        <v>1475166098</v>
      </c>
      <c r="B191">
        <v>379</v>
      </c>
      <c r="C191">
        <v>93.1</v>
      </c>
      <c r="D191">
        <v>17.007</v>
      </c>
      <c r="E191">
        <v>3766</v>
      </c>
      <c r="F191">
        <v>13056</v>
      </c>
      <c r="G191">
        <v>9077</v>
      </c>
      <c r="H191">
        <v>1124</v>
      </c>
      <c r="I191">
        <v>348308</v>
      </c>
      <c r="J191">
        <v>4120</v>
      </c>
      <c r="K191">
        <v>2</v>
      </c>
    </row>
    <row r="192" spans="1:11">
      <c r="A192">
        <v>1475166100</v>
      </c>
      <c r="B192">
        <v>381</v>
      </c>
      <c r="C192">
        <v>69.2</v>
      </c>
      <c r="D192">
        <v>17.007</v>
      </c>
      <c r="E192">
        <v>3766</v>
      </c>
      <c r="F192">
        <v>13056</v>
      </c>
      <c r="G192">
        <v>9121</v>
      </c>
      <c r="H192">
        <v>1128</v>
      </c>
      <c r="I192">
        <v>348308</v>
      </c>
      <c r="J192">
        <v>4154</v>
      </c>
      <c r="K192">
        <v>2</v>
      </c>
    </row>
    <row r="193" spans="1:11">
      <c r="A193">
        <v>1475166102</v>
      </c>
      <c r="B193">
        <v>383</v>
      </c>
      <c r="C193">
        <v>76.7</v>
      </c>
      <c r="D193">
        <v>17.007</v>
      </c>
      <c r="E193">
        <v>3766</v>
      </c>
      <c r="F193">
        <v>13056</v>
      </c>
      <c r="G193">
        <v>9191</v>
      </c>
      <c r="H193">
        <v>1148</v>
      </c>
      <c r="I193">
        <v>348308</v>
      </c>
      <c r="J193">
        <v>4192</v>
      </c>
      <c r="K193">
        <v>2</v>
      </c>
    </row>
    <row r="194" spans="1:11">
      <c r="A194">
        <v>1475166104</v>
      </c>
      <c r="B194">
        <v>385</v>
      </c>
      <c r="C194">
        <v>63.4</v>
      </c>
      <c r="D194">
        <v>17.007</v>
      </c>
      <c r="E194">
        <v>3766</v>
      </c>
      <c r="F194">
        <v>13056</v>
      </c>
      <c r="G194">
        <v>9259</v>
      </c>
      <c r="H194">
        <v>1164</v>
      </c>
      <c r="I194">
        <v>348308</v>
      </c>
      <c r="J194">
        <v>4217</v>
      </c>
      <c r="K194">
        <v>2</v>
      </c>
    </row>
    <row r="195" spans="1:11">
      <c r="A195">
        <v>1475166106</v>
      </c>
      <c r="B195">
        <v>387</v>
      </c>
      <c r="C195">
        <v>70.6</v>
      </c>
      <c r="D195">
        <v>17.007</v>
      </c>
      <c r="E195">
        <v>3766</v>
      </c>
      <c r="F195">
        <v>13056</v>
      </c>
      <c r="G195">
        <v>9325</v>
      </c>
      <c r="H195">
        <v>1172</v>
      </c>
      <c r="I195">
        <v>348308</v>
      </c>
      <c r="J195">
        <v>4244</v>
      </c>
      <c r="K195">
        <v>2</v>
      </c>
    </row>
    <row r="196" spans="1:11">
      <c r="A196">
        <v>1475166108</v>
      </c>
      <c r="B196">
        <v>389</v>
      </c>
      <c r="C196">
        <v>59</v>
      </c>
      <c r="D196">
        <v>17.007</v>
      </c>
      <c r="E196">
        <v>3766</v>
      </c>
      <c r="F196">
        <v>13056</v>
      </c>
      <c r="G196">
        <v>9371</v>
      </c>
      <c r="H196">
        <v>1180</v>
      </c>
      <c r="I196">
        <v>348308</v>
      </c>
      <c r="J196">
        <v>4281</v>
      </c>
      <c r="K196">
        <v>2</v>
      </c>
    </row>
    <row r="197" spans="1:11">
      <c r="A197">
        <v>1475166110</v>
      </c>
      <c r="B197">
        <v>391</v>
      </c>
      <c r="C197">
        <v>67.5</v>
      </c>
      <c r="D197">
        <v>17.007</v>
      </c>
      <c r="E197">
        <v>3766</v>
      </c>
      <c r="F197">
        <v>13056</v>
      </c>
      <c r="G197">
        <v>9401</v>
      </c>
      <c r="H197">
        <v>1184</v>
      </c>
      <c r="I197">
        <v>348308</v>
      </c>
      <c r="J197">
        <v>4314</v>
      </c>
      <c r="K197">
        <v>2</v>
      </c>
    </row>
    <row r="198" spans="1:11">
      <c r="A198">
        <v>1475166112</v>
      </c>
      <c r="B198">
        <v>393</v>
      </c>
      <c r="C198">
        <v>56.8</v>
      </c>
      <c r="D198">
        <v>17.107</v>
      </c>
      <c r="E198">
        <v>3766</v>
      </c>
      <c r="F198">
        <v>13056</v>
      </c>
      <c r="G198">
        <v>9441</v>
      </c>
      <c r="H198">
        <v>1192</v>
      </c>
      <c r="I198">
        <v>350356</v>
      </c>
      <c r="J198">
        <v>4348</v>
      </c>
      <c r="K198">
        <v>2</v>
      </c>
    </row>
    <row r="199" spans="1:11">
      <c r="A199">
        <v>1475166114</v>
      </c>
      <c r="B199">
        <v>395</v>
      </c>
      <c r="C199">
        <v>51.7</v>
      </c>
      <c r="D199">
        <v>17.107</v>
      </c>
      <c r="E199">
        <v>3766</v>
      </c>
      <c r="F199">
        <v>13056</v>
      </c>
      <c r="G199">
        <v>9475</v>
      </c>
      <c r="H199">
        <v>1204</v>
      </c>
      <c r="I199">
        <v>350356</v>
      </c>
      <c r="J199">
        <v>4365</v>
      </c>
      <c r="K199">
        <v>2</v>
      </c>
    </row>
    <row r="200" spans="1:11">
      <c r="A200">
        <v>1475166116</v>
      </c>
      <c r="B200">
        <v>397</v>
      </c>
      <c r="C200">
        <v>64.5</v>
      </c>
      <c r="D200">
        <v>17.107</v>
      </c>
      <c r="E200">
        <v>3766</v>
      </c>
      <c r="F200">
        <v>13056</v>
      </c>
      <c r="G200">
        <v>9511</v>
      </c>
      <c r="H200">
        <v>1212</v>
      </c>
      <c r="I200">
        <v>350356</v>
      </c>
      <c r="J200">
        <v>4397</v>
      </c>
      <c r="K200">
        <v>2</v>
      </c>
    </row>
    <row r="201" spans="1:11">
      <c r="A201">
        <v>1475166118</v>
      </c>
      <c r="B201">
        <v>399</v>
      </c>
      <c r="C201">
        <v>65.9</v>
      </c>
      <c r="D201">
        <v>17.107</v>
      </c>
      <c r="E201">
        <v>3766</v>
      </c>
      <c r="F201">
        <v>13056</v>
      </c>
      <c r="G201">
        <v>9559</v>
      </c>
      <c r="H201">
        <v>1228</v>
      </c>
      <c r="I201">
        <v>350356</v>
      </c>
      <c r="J201">
        <v>4448</v>
      </c>
      <c r="K201">
        <v>2</v>
      </c>
    </row>
    <row r="202" spans="1:11">
      <c r="A202">
        <v>1475166120</v>
      </c>
      <c r="B202">
        <v>401</v>
      </c>
      <c r="C202">
        <v>61.4</v>
      </c>
      <c r="D202">
        <v>17.107</v>
      </c>
      <c r="E202">
        <v>3766</v>
      </c>
      <c r="F202">
        <v>13056</v>
      </c>
      <c r="G202">
        <v>9605</v>
      </c>
      <c r="H202">
        <v>1236</v>
      </c>
      <c r="I202">
        <v>350356</v>
      </c>
      <c r="J202">
        <v>4495</v>
      </c>
      <c r="K202">
        <v>2</v>
      </c>
    </row>
    <row r="203" spans="1:11">
      <c r="A203">
        <v>1475166122</v>
      </c>
      <c r="B203">
        <v>403</v>
      </c>
      <c r="C203">
        <v>65.2</v>
      </c>
      <c r="D203">
        <v>17.107</v>
      </c>
      <c r="E203">
        <v>3766</v>
      </c>
      <c r="F203">
        <v>13056</v>
      </c>
      <c r="G203">
        <v>9649</v>
      </c>
      <c r="H203">
        <v>1244</v>
      </c>
      <c r="I203">
        <v>350356</v>
      </c>
      <c r="J203">
        <v>4530</v>
      </c>
      <c r="K203">
        <v>2</v>
      </c>
    </row>
    <row r="204" spans="1:11">
      <c r="A204">
        <v>1475166124</v>
      </c>
      <c r="B204">
        <v>405</v>
      </c>
      <c r="C204">
        <v>65.8</v>
      </c>
      <c r="D204">
        <v>17.107</v>
      </c>
      <c r="E204">
        <v>3766</v>
      </c>
      <c r="F204">
        <v>13056</v>
      </c>
      <c r="G204">
        <v>9689</v>
      </c>
      <c r="H204">
        <v>1256</v>
      </c>
      <c r="I204">
        <v>350356</v>
      </c>
      <c r="J204">
        <v>4578</v>
      </c>
      <c r="K204">
        <v>2</v>
      </c>
    </row>
    <row r="205" spans="1:11">
      <c r="A205">
        <v>1475166126</v>
      </c>
      <c r="B205">
        <v>407</v>
      </c>
      <c r="C205">
        <v>88.2</v>
      </c>
      <c r="D205">
        <v>17.107</v>
      </c>
      <c r="E205">
        <v>3766</v>
      </c>
      <c r="F205">
        <v>13056</v>
      </c>
      <c r="G205">
        <v>9731</v>
      </c>
      <c r="H205">
        <v>1260</v>
      </c>
      <c r="I205">
        <v>350356</v>
      </c>
      <c r="J205">
        <v>4616</v>
      </c>
      <c r="K205">
        <v>2</v>
      </c>
    </row>
    <row r="206" spans="1:11">
      <c r="A206">
        <v>1475166128</v>
      </c>
      <c r="B206">
        <v>409</v>
      </c>
      <c r="C206">
        <v>61.5</v>
      </c>
      <c r="D206">
        <v>17.107</v>
      </c>
      <c r="E206">
        <v>3766</v>
      </c>
      <c r="F206">
        <v>13056</v>
      </c>
      <c r="G206">
        <v>9775</v>
      </c>
      <c r="H206">
        <v>1268</v>
      </c>
      <c r="I206">
        <v>350356</v>
      </c>
      <c r="J206">
        <v>4653</v>
      </c>
      <c r="K206">
        <v>2</v>
      </c>
    </row>
    <row r="207" spans="1:11">
      <c r="A207">
        <v>1475166130</v>
      </c>
      <c r="B207">
        <v>411</v>
      </c>
      <c r="C207">
        <v>62.8</v>
      </c>
      <c r="D207">
        <v>17.107</v>
      </c>
      <c r="E207">
        <v>3766</v>
      </c>
      <c r="F207">
        <v>13056</v>
      </c>
      <c r="G207">
        <v>9815</v>
      </c>
      <c r="H207">
        <v>1272</v>
      </c>
      <c r="I207">
        <v>350356</v>
      </c>
      <c r="J207">
        <v>4699</v>
      </c>
      <c r="K207">
        <v>2</v>
      </c>
    </row>
    <row r="208" spans="1:11">
      <c r="A208">
        <v>1475166132</v>
      </c>
      <c r="B208">
        <v>413</v>
      </c>
      <c r="C208">
        <v>56.2</v>
      </c>
      <c r="D208">
        <v>17.107</v>
      </c>
      <c r="E208">
        <v>3766</v>
      </c>
      <c r="F208">
        <v>13056</v>
      </c>
      <c r="G208">
        <v>9855</v>
      </c>
      <c r="H208">
        <v>1280</v>
      </c>
      <c r="I208">
        <v>350356</v>
      </c>
      <c r="J208">
        <v>4724</v>
      </c>
      <c r="K208">
        <v>2</v>
      </c>
    </row>
    <row r="209" spans="1:11">
      <c r="A209">
        <v>1475166134</v>
      </c>
      <c r="B209">
        <v>415</v>
      </c>
      <c r="C209">
        <v>62.9</v>
      </c>
      <c r="D209">
        <v>17.107</v>
      </c>
      <c r="E209">
        <v>3766</v>
      </c>
      <c r="F209">
        <v>13056</v>
      </c>
      <c r="G209">
        <v>9975</v>
      </c>
      <c r="H209">
        <v>1304</v>
      </c>
      <c r="I209">
        <v>350356</v>
      </c>
      <c r="J209">
        <v>4771</v>
      </c>
      <c r="K209">
        <v>2</v>
      </c>
    </row>
    <row r="210" spans="1:11">
      <c r="A210">
        <v>1475166136</v>
      </c>
      <c r="B210">
        <v>417</v>
      </c>
      <c r="C210">
        <v>59.1</v>
      </c>
      <c r="D210">
        <v>17.207</v>
      </c>
      <c r="E210">
        <v>3766</v>
      </c>
      <c r="F210">
        <v>13056</v>
      </c>
      <c r="G210">
        <v>10035</v>
      </c>
      <c r="H210">
        <v>1312</v>
      </c>
      <c r="I210">
        <v>352404</v>
      </c>
      <c r="J210">
        <v>4807</v>
      </c>
      <c r="K210">
        <v>2</v>
      </c>
    </row>
    <row r="211" spans="1:11">
      <c r="A211">
        <v>1475166138</v>
      </c>
      <c r="B211">
        <v>419</v>
      </c>
      <c r="C211">
        <v>71</v>
      </c>
      <c r="D211">
        <v>17.207</v>
      </c>
      <c r="E211">
        <v>3766</v>
      </c>
      <c r="F211">
        <v>13056</v>
      </c>
      <c r="G211">
        <v>10064</v>
      </c>
      <c r="H211">
        <v>1320</v>
      </c>
      <c r="I211">
        <v>352404</v>
      </c>
      <c r="J211">
        <v>4846</v>
      </c>
      <c r="K211">
        <v>2</v>
      </c>
    </row>
    <row r="212" spans="1:11">
      <c r="A212">
        <v>1475166140</v>
      </c>
      <c r="B212">
        <v>421</v>
      </c>
      <c r="C212">
        <v>76.8</v>
      </c>
      <c r="D212">
        <v>17.207</v>
      </c>
      <c r="E212">
        <v>3766</v>
      </c>
      <c r="F212">
        <v>13056</v>
      </c>
      <c r="G212">
        <v>10080</v>
      </c>
      <c r="H212">
        <v>1320</v>
      </c>
      <c r="I212">
        <v>352404</v>
      </c>
      <c r="J212">
        <v>4875</v>
      </c>
      <c r="K212">
        <v>2</v>
      </c>
    </row>
    <row r="213" spans="1:11">
      <c r="A213">
        <v>1475166142</v>
      </c>
      <c r="B213">
        <v>423</v>
      </c>
      <c r="C213">
        <v>1</v>
      </c>
      <c r="D213">
        <v>17.207</v>
      </c>
      <c r="E213">
        <v>3766</v>
      </c>
      <c r="F213">
        <v>13056</v>
      </c>
      <c r="G213">
        <v>10080</v>
      </c>
      <c r="H213">
        <v>1320</v>
      </c>
      <c r="I213">
        <v>352404</v>
      </c>
      <c r="J213">
        <v>4877</v>
      </c>
      <c r="K213">
        <v>2</v>
      </c>
    </row>
    <row r="214" spans="1:11">
      <c r="A214">
        <v>1475166144</v>
      </c>
      <c r="B214">
        <v>425</v>
      </c>
      <c r="C214">
        <v>0</v>
      </c>
      <c r="D214">
        <v>17.207</v>
      </c>
      <c r="E214">
        <v>3766</v>
      </c>
      <c r="F214">
        <v>13056</v>
      </c>
      <c r="G214">
        <v>10080</v>
      </c>
      <c r="H214">
        <v>1320</v>
      </c>
      <c r="I214">
        <v>352404</v>
      </c>
      <c r="J214">
        <v>4879</v>
      </c>
      <c r="K214">
        <v>2</v>
      </c>
    </row>
    <row r="215" spans="1:11">
      <c r="A215">
        <v>1475166146</v>
      </c>
      <c r="B215">
        <v>427</v>
      </c>
      <c r="C215">
        <v>0</v>
      </c>
      <c r="D215">
        <v>17.207</v>
      </c>
      <c r="E215">
        <v>3766</v>
      </c>
      <c r="F215">
        <v>13056</v>
      </c>
      <c r="G215">
        <v>10080</v>
      </c>
      <c r="H215">
        <v>1320</v>
      </c>
      <c r="I215">
        <v>352404</v>
      </c>
      <c r="J215">
        <v>4881</v>
      </c>
      <c r="K215">
        <v>2</v>
      </c>
    </row>
    <row r="216" spans="1:11">
      <c r="A216">
        <v>1475166148</v>
      </c>
      <c r="B216">
        <v>429</v>
      </c>
      <c r="C216">
        <v>0</v>
      </c>
      <c r="D216">
        <v>17.207</v>
      </c>
      <c r="E216">
        <v>3766</v>
      </c>
      <c r="F216">
        <v>13056</v>
      </c>
      <c r="G216">
        <v>10080</v>
      </c>
      <c r="H216">
        <v>1320</v>
      </c>
      <c r="I216">
        <v>352404</v>
      </c>
      <c r="J216">
        <v>4883</v>
      </c>
      <c r="K216">
        <v>2</v>
      </c>
    </row>
    <row r="217" spans="1:11">
      <c r="A217">
        <v>1475166150</v>
      </c>
      <c r="B217">
        <v>431</v>
      </c>
      <c r="C217">
        <v>0</v>
      </c>
      <c r="D217">
        <v>17.207</v>
      </c>
      <c r="E217">
        <v>3766</v>
      </c>
      <c r="F217">
        <v>13056</v>
      </c>
      <c r="G217">
        <v>10080</v>
      </c>
      <c r="H217">
        <v>1320</v>
      </c>
      <c r="I217">
        <v>352404</v>
      </c>
      <c r="J217">
        <v>4885</v>
      </c>
      <c r="K217">
        <v>2</v>
      </c>
    </row>
    <row r="218" spans="1:11">
      <c r="A218">
        <v>1475166152</v>
      </c>
      <c r="B218">
        <v>433</v>
      </c>
      <c r="C218">
        <v>0</v>
      </c>
      <c r="D218">
        <v>17.207</v>
      </c>
      <c r="E218">
        <v>3766</v>
      </c>
      <c r="F218">
        <v>13056</v>
      </c>
      <c r="G218">
        <v>10080</v>
      </c>
      <c r="H218">
        <v>1320</v>
      </c>
      <c r="I218">
        <v>352404</v>
      </c>
      <c r="J218">
        <v>4887</v>
      </c>
      <c r="K218">
        <v>2</v>
      </c>
    </row>
    <row r="219" spans="1:11">
      <c r="A219">
        <v>1475166154</v>
      </c>
      <c r="B219">
        <v>435</v>
      </c>
      <c r="C219">
        <v>0</v>
      </c>
      <c r="D219">
        <v>17.207</v>
      </c>
      <c r="E219">
        <v>3766</v>
      </c>
      <c r="F219">
        <v>13056</v>
      </c>
      <c r="G219">
        <v>10080</v>
      </c>
      <c r="H219">
        <v>1320</v>
      </c>
      <c r="I219">
        <v>352404</v>
      </c>
      <c r="J219">
        <v>4889</v>
      </c>
      <c r="K219">
        <v>2</v>
      </c>
    </row>
    <row r="220" spans="1:11">
      <c r="A220">
        <v>1475166156</v>
      </c>
      <c r="B220">
        <v>437</v>
      </c>
      <c r="C220">
        <v>0</v>
      </c>
      <c r="D220">
        <v>17.207</v>
      </c>
      <c r="E220">
        <v>3766</v>
      </c>
      <c r="F220">
        <v>13056</v>
      </c>
      <c r="G220">
        <v>10080</v>
      </c>
      <c r="H220">
        <v>1320</v>
      </c>
      <c r="I220">
        <v>352404</v>
      </c>
      <c r="J220">
        <v>4891</v>
      </c>
      <c r="K220">
        <v>2</v>
      </c>
    </row>
    <row r="221" spans="1:11">
      <c r="A221">
        <v>1475166158</v>
      </c>
      <c r="B221">
        <v>439</v>
      </c>
      <c r="C221">
        <v>0</v>
      </c>
      <c r="D221">
        <v>17.207</v>
      </c>
      <c r="E221">
        <v>3766</v>
      </c>
      <c r="F221">
        <v>13056</v>
      </c>
      <c r="G221">
        <v>10080</v>
      </c>
      <c r="H221">
        <v>1320</v>
      </c>
      <c r="I221">
        <v>352404</v>
      </c>
      <c r="J221">
        <v>4893</v>
      </c>
      <c r="K221">
        <v>2</v>
      </c>
    </row>
    <row r="222" spans="1:11">
      <c r="A222">
        <v>1475166160</v>
      </c>
      <c r="B222">
        <v>441</v>
      </c>
      <c r="C222">
        <v>0</v>
      </c>
      <c r="D222">
        <v>17.207</v>
      </c>
      <c r="E222">
        <v>3766</v>
      </c>
      <c r="F222">
        <v>13056</v>
      </c>
      <c r="G222">
        <v>10080</v>
      </c>
      <c r="H222">
        <v>1320</v>
      </c>
      <c r="I222">
        <v>352404</v>
      </c>
      <c r="J222">
        <v>4895</v>
      </c>
      <c r="K222">
        <v>2</v>
      </c>
    </row>
    <row r="223" spans="1:11">
      <c r="A223">
        <v>1475166162</v>
      </c>
      <c r="B223">
        <v>443</v>
      </c>
      <c r="C223">
        <v>0</v>
      </c>
      <c r="D223">
        <v>17.207</v>
      </c>
      <c r="E223">
        <v>3766</v>
      </c>
      <c r="F223">
        <v>13056</v>
      </c>
      <c r="G223">
        <v>10080</v>
      </c>
      <c r="H223">
        <v>1320</v>
      </c>
      <c r="I223">
        <v>352404</v>
      </c>
      <c r="J223">
        <v>4897</v>
      </c>
      <c r="K223">
        <v>2</v>
      </c>
    </row>
    <row r="224" spans="1:11">
      <c r="A224">
        <v>1475166164</v>
      </c>
      <c r="B224">
        <v>445</v>
      </c>
      <c r="C224">
        <v>0</v>
      </c>
      <c r="D224">
        <v>17.207</v>
      </c>
      <c r="E224">
        <v>3766</v>
      </c>
      <c r="F224">
        <v>13056</v>
      </c>
      <c r="G224">
        <v>10080</v>
      </c>
      <c r="H224">
        <v>1320</v>
      </c>
      <c r="I224">
        <v>352404</v>
      </c>
      <c r="J224">
        <v>4899</v>
      </c>
      <c r="K224">
        <v>2</v>
      </c>
    </row>
    <row r="225" spans="1:11">
      <c r="A225">
        <v>1475166166</v>
      </c>
      <c r="B225">
        <v>447</v>
      </c>
      <c r="C225">
        <v>0</v>
      </c>
      <c r="D225">
        <v>17.207</v>
      </c>
      <c r="E225">
        <v>3766</v>
      </c>
      <c r="F225">
        <v>13056</v>
      </c>
      <c r="G225">
        <v>10080</v>
      </c>
      <c r="H225">
        <v>1320</v>
      </c>
      <c r="I225">
        <v>352404</v>
      </c>
      <c r="J225">
        <v>4901</v>
      </c>
      <c r="K225">
        <v>2</v>
      </c>
    </row>
    <row r="226" spans="1:11">
      <c r="A226">
        <v>1475166168</v>
      </c>
      <c r="B226">
        <v>449</v>
      </c>
      <c r="C226">
        <v>0</v>
      </c>
      <c r="D226">
        <v>17.207</v>
      </c>
      <c r="E226">
        <v>3766</v>
      </c>
      <c r="F226">
        <v>13056</v>
      </c>
      <c r="G226">
        <v>10080</v>
      </c>
      <c r="H226">
        <v>1320</v>
      </c>
      <c r="I226">
        <v>352404</v>
      </c>
      <c r="J226">
        <v>4903</v>
      </c>
      <c r="K226">
        <v>2</v>
      </c>
    </row>
    <row r="227" spans="1:11">
      <c r="A227">
        <v>1475166170</v>
      </c>
      <c r="B227">
        <v>451</v>
      </c>
      <c r="C227">
        <v>0</v>
      </c>
      <c r="D227">
        <v>17.207</v>
      </c>
      <c r="E227">
        <v>3766</v>
      </c>
      <c r="F227">
        <v>13056</v>
      </c>
      <c r="G227">
        <v>10080</v>
      </c>
      <c r="H227">
        <v>1320</v>
      </c>
      <c r="I227">
        <v>352404</v>
      </c>
      <c r="J227">
        <v>4906</v>
      </c>
      <c r="K22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1475110455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43</v>
      </c>
      <c r="K2">
        <v>1</v>
      </c>
    </row>
    <row r="3" spans="1:11">
      <c r="A3">
        <v>1475110457</v>
      </c>
      <c r="B3">
        <v>2</v>
      </c>
      <c r="C3">
        <v>81.7</v>
      </c>
      <c r="D3">
        <v>4.476</v>
      </c>
      <c r="E3">
        <v>3317</v>
      </c>
      <c r="F3">
        <v>13036</v>
      </c>
      <c r="G3">
        <v>409</v>
      </c>
      <c r="H3">
        <v>0</v>
      </c>
      <c r="I3">
        <v>91668</v>
      </c>
      <c r="J3">
        <v>183</v>
      </c>
      <c r="K3">
        <v>1</v>
      </c>
    </row>
    <row r="4" spans="1:11">
      <c r="A4">
        <v>1475110459</v>
      </c>
      <c r="B4">
        <v>4</v>
      </c>
      <c r="C4">
        <v>100</v>
      </c>
      <c r="D4">
        <v>4.855</v>
      </c>
      <c r="E4">
        <v>3664</v>
      </c>
      <c r="F4">
        <v>13036</v>
      </c>
      <c r="G4">
        <v>409</v>
      </c>
      <c r="H4">
        <v>0</v>
      </c>
      <c r="I4">
        <v>99440</v>
      </c>
      <c r="J4">
        <v>186</v>
      </c>
      <c r="K4">
        <v>1</v>
      </c>
    </row>
    <row r="5" spans="1:11">
      <c r="A5">
        <v>1475110461</v>
      </c>
      <c r="B5">
        <v>6</v>
      </c>
      <c r="C5">
        <v>100</v>
      </c>
      <c r="D5">
        <v>5.036</v>
      </c>
      <c r="E5">
        <v>3763</v>
      </c>
      <c r="F5">
        <v>13036</v>
      </c>
      <c r="G5">
        <v>417</v>
      </c>
      <c r="H5">
        <v>0</v>
      </c>
      <c r="I5">
        <v>103136</v>
      </c>
      <c r="J5">
        <v>190</v>
      </c>
      <c r="K5">
        <v>1</v>
      </c>
    </row>
    <row r="6" spans="1:11">
      <c r="A6">
        <v>1475110463</v>
      </c>
      <c r="B6">
        <v>8</v>
      </c>
      <c r="C6">
        <v>100</v>
      </c>
      <c r="D6">
        <v>6.704</v>
      </c>
      <c r="E6">
        <v>3763</v>
      </c>
      <c r="F6">
        <v>13036</v>
      </c>
      <c r="G6">
        <v>2942</v>
      </c>
      <c r="H6">
        <v>0</v>
      </c>
      <c r="I6">
        <v>137300</v>
      </c>
      <c r="J6">
        <v>194</v>
      </c>
      <c r="K6">
        <v>1</v>
      </c>
    </row>
    <row r="7" spans="1:11">
      <c r="A7">
        <v>1475110465</v>
      </c>
      <c r="B7">
        <v>10</v>
      </c>
      <c r="C7">
        <v>99.5</v>
      </c>
      <c r="D7">
        <v>8.045</v>
      </c>
      <c r="E7">
        <v>3763</v>
      </c>
      <c r="F7">
        <v>13036</v>
      </c>
      <c r="G7">
        <v>2942</v>
      </c>
      <c r="H7">
        <v>0</v>
      </c>
      <c r="I7">
        <v>164756</v>
      </c>
      <c r="J7">
        <v>197</v>
      </c>
      <c r="K7">
        <v>1</v>
      </c>
    </row>
    <row r="8" spans="1:11">
      <c r="A8">
        <v>1475110467</v>
      </c>
      <c r="B8">
        <v>12</v>
      </c>
      <c r="C8">
        <v>100.5</v>
      </c>
      <c r="D8">
        <v>9.437</v>
      </c>
      <c r="E8">
        <v>3763</v>
      </c>
      <c r="F8">
        <v>13036</v>
      </c>
      <c r="G8">
        <v>2942</v>
      </c>
      <c r="H8">
        <v>0</v>
      </c>
      <c r="I8">
        <v>193272</v>
      </c>
      <c r="J8">
        <v>201</v>
      </c>
      <c r="K8">
        <v>1</v>
      </c>
    </row>
    <row r="9" spans="1:11">
      <c r="A9">
        <v>1475110469</v>
      </c>
      <c r="B9">
        <v>14</v>
      </c>
      <c r="C9">
        <v>100</v>
      </c>
      <c r="D9">
        <v>9.437</v>
      </c>
      <c r="E9">
        <v>3763</v>
      </c>
      <c r="F9">
        <v>13036</v>
      </c>
      <c r="G9">
        <v>2942</v>
      </c>
      <c r="H9">
        <v>0</v>
      </c>
      <c r="I9">
        <v>193272</v>
      </c>
      <c r="J9">
        <v>203</v>
      </c>
      <c r="K9">
        <v>1</v>
      </c>
    </row>
    <row r="10" spans="1:11">
      <c r="A10">
        <v>1475110471</v>
      </c>
      <c r="B10">
        <v>16</v>
      </c>
      <c r="C10">
        <v>99.5</v>
      </c>
      <c r="D10">
        <v>10.107</v>
      </c>
      <c r="E10">
        <v>3763</v>
      </c>
      <c r="F10">
        <v>13036</v>
      </c>
      <c r="G10">
        <v>2942</v>
      </c>
      <c r="H10">
        <v>0</v>
      </c>
      <c r="I10">
        <v>206996</v>
      </c>
      <c r="J10">
        <v>209</v>
      </c>
      <c r="K10">
        <v>1</v>
      </c>
    </row>
    <row r="11" spans="1:11">
      <c r="A11">
        <v>1475110473</v>
      </c>
      <c r="B11">
        <v>18</v>
      </c>
      <c r="C11">
        <v>99.4</v>
      </c>
      <c r="D11">
        <v>10.107</v>
      </c>
      <c r="E11">
        <v>3763</v>
      </c>
      <c r="F11">
        <v>13036</v>
      </c>
      <c r="G11">
        <v>2942</v>
      </c>
      <c r="H11">
        <v>0</v>
      </c>
      <c r="I11">
        <v>206996</v>
      </c>
      <c r="J11">
        <v>211</v>
      </c>
      <c r="K11">
        <v>1</v>
      </c>
    </row>
    <row r="12" spans="1:11">
      <c r="A12">
        <v>1475110475</v>
      </c>
      <c r="B12">
        <v>20</v>
      </c>
      <c r="C12">
        <v>99</v>
      </c>
      <c r="D12">
        <v>10.61</v>
      </c>
      <c r="E12">
        <v>3763</v>
      </c>
      <c r="F12">
        <v>13036</v>
      </c>
      <c r="G12">
        <v>2942</v>
      </c>
      <c r="H12">
        <v>0</v>
      </c>
      <c r="I12">
        <v>217292</v>
      </c>
      <c r="J12">
        <v>212</v>
      </c>
      <c r="K12">
        <v>1</v>
      </c>
    </row>
    <row r="13" spans="1:11">
      <c r="A13">
        <v>1475110477</v>
      </c>
      <c r="B13">
        <v>22</v>
      </c>
      <c r="C13">
        <v>99</v>
      </c>
      <c r="D13">
        <v>10.61</v>
      </c>
      <c r="E13">
        <v>3763</v>
      </c>
      <c r="F13">
        <v>13036</v>
      </c>
      <c r="G13">
        <v>2942</v>
      </c>
      <c r="H13">
        <v>0</v>
      </c>
      <c r="I13">
        <v>217292</v>
      </c>
      <c r="J13">
        <v>215</v>
      </c>
      <c r="K13">
        <v>1</v>
      </c>
    </row>
    <row r="14" spans="1:11">
      <c r="A14">
        <v>1475110479</v>
      </c>
      <c r="B14">
        <v>24</v>
      </c>
      <c r="C14">
        <v>99.6</v>
      </c>
      <c r="D14">
        <v>11.487</v>
      </c>
      <c r="E14">
        <v>3763</v>
      </c>
      <c r="F14">
        <v>13036</v>
      </c>
      <c r="G14">
        <v>2942</v>
      </c>
      <c r="H14">
        <v>0</v>
      </c>
      <c r="I14">
        <v>235244</v>
      </c>
      <c r="J14">
        <v>217</v>
      </c>
      <c r="K14">
        <v>1</v>
      </c>
    </row>
    <row r="15" spans="1:11">
      <c r="A15">
        <v>1475110481</v>
      </c>
      <c r="B15">
        <v>26</v>
      </c>
      <c r="C15">
        <v>99</v>
      </c>
      <c r="D15">
        <v>12.724</v>
      </c>
      <c r="E15">
        <v>3763</v>
      </c>
      <c r="F15">
        <v>13036</v>
      </c>
      <c r="G15">
        <v>2942</v>
      </c>
      <c r="H15">
        <v>0</v>
      </c>
      <c r="I15">
        <v>260588</v>
      </c>
      <c r="J15">
        <v>220</v>
      </c>
      <c r="K15">
        <v>1</v>
      </c>
    </row>
    <row r="16" spans="1:11">
      <c r="A16">
        <v>1475110483</v>
      </c>
      <c r="B16">
        <v>28</v>
      </c>
      <c r="C16">
        <v>100</v>
      </c>
      <c r="D16">
        <v>12.724</v>
      </c>
      <c r="E16">
        <v>3763</v>
      </c>
      <c r="F16">
        <v>13036</v>
      </c>
      <c r="G16">
        <v>2942</v>
      </c>
      <c r="H16">
        <v>0</v>
      </c>
      <c r="I16">
        <v>260588</v>
      </c>
      <c r="J16">
        <v>222</v>
      </c>
      <c r="K16">
        <v>1</v>
      </c>
    </row>
    <row r="17" spans="1:11">
      <c r="A17">
        <v>1475110485</v>
      </c>
      <c r="B17">
        <v>30</v>
      </c>
      <c r="C17">
        <v>99.5</v>
      </c>
      <c r="D17">
        <v>14.142</v>
      </c>
      <c r="E17">
        <v>3763</v>
      </c>
      <c r="F17">
        <v>13036</v>
      </c>
      <c r="G17">
        <v>2942</v>
      </c>
      <c r="H17">
        <v>0</v>
      </c>
      <c r="I17">
        <v>289628</v>
      </c>
      <c r="J17">
        <v>225</v>
      </c>
      <c r="K17">
        <v>1</v>
      </c>
    </row>
    <row r="18" spans="1:11">
      <c r="A18">
        <v>1475110487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228</v>
      </c>
      <c r="K18">
        <v>1</v>
      </c>
    </row>
    <row r="19" spans="1:11">
      <c r="A19">
        <v>1475110489</v>
      </c>
      <c r="B19">
        <v>34</v>
      </c>
      <c r="C19">
        <v>19.9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308900</v>
      </c>
      <c r="J19">
        <v>233</v>
      </c>
      <c r="K19">
        <v>2</v>
      </c>
    </row>
    <row r="20" spans="1:11">
      <c r="A20">
        <v>1475110491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308900</v>
      </c>
      <c r="J20">
        <v>235</v>
      </c>
      <c r="K20">
        <v>2</v>
      </c>
    </row>
    <row r="21" spans="1:11">
      <c r="A21">
        <v>1475110493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308900</v>
      </c>
      <c r="J21">
        <v>237</v>
      </c>
      <c r="K21">
        <v>2</v>
      </c>
    </row>
    <row r="22" spans="1:11">
      <c r="A22">
        <v>1475110495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308900</v>
      </c>
      <c r="J22">
        <v>239</v>
      </c>
      <c r="K22">
        <v>2</v>
      </c>
    </row>
    <row r="23" spans="1:11">
      <c r="A23">
        <v>1475110497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308900</v>
      </c>
      <c r="J23">
        <v>241</v>
      </c>
      <c r="K23">
        <v>2</v>
      </c>
    </row>
    <row r="24" spans="1:11">
      <c r="A24">
        <v>1475110499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308900</v>
      </c>
      <c r="J24">
        <v>243</v>
      </c>
      <c r="K24">
        <v>2</v>
      </c>
    </row>
    <row r="25" spans="1:11">
      <c r="A25">
        <v>1475110501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308900</v>
      </c>
      <c r="J25">
        <v>245</v>
      </c>
      <c r="K25">
        <v>2</v>
      </c>
    </row>
    <row r="26" spans="1:11">
      <c r="A26">
        <v>1475110503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308900</v>
      </c>
      <c r="J26">
        <v>247</v>
      </c>
      <c r="K26">
        <v>2</v>
      </c>
    </row>
    <row r="27" spans="1:11">
      <c r="A27">
        <v>1475110505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308900</v>
      </c>
      <c r="J27">
        <v>249</v>
      </c>
      <c r="K27">
        <v>2</v>
      </c>
    </row>
    <row r="28" spans="1:11">
      <c r="A28">
        <v>1475110507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308900</v>
      </c>
      <c r="J28">
        <v>251</v>
      </c>
      <c r="K28">
        <v>2</v>
      </c>
    </row>
    <row r="29" spans="1:11">
      <c r="A29">
        <v>1475110509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308900</v>
      </c>
      <c r="J29">
        <v>253</v>
      </c>
      <c r="K29">
        <v>2</v>
      </c>
    </row>
    <row r="30" spans="1:11">
      <c r="A30">
        <v>1475110511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308916</v>
      </c>
      <c r="J30">
        <v>255</v>
      </c>
      <c r="K30">
        <v>2</v>
      </c>
    </row>
    <row r="31" spans="1:11">
      <c r="A31">
        <v>1475110513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308916</v>
      </c>
      <c r="J31">
        <v>257</v>
      </c>
      <c r="K31">
        <v>2</v>
      </c>
    </row>
    <row r="32" spans="1:11">
      <c r="A32">
        <v>1475110515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308916</v>
      </c>
      <c r="J32">
        <v>259</v>
      </c>
      <c r="K32">
        <v>2</v>
      </c>
    </row>
    <row r="33" spans="1:11">
      <c r="A33">
        <v>1475110517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308916</v>
      </c>
      <c r="J33">
        <v>261</v>
      </c>
      <c r="K33">
        <v>2</v>
      </c>
    </row>
    <row r="34" spans="1:11">
      <c r="A34">
        <v>1475110519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308916</v>
      </c>
      <c r="J34">
        <v>263</v>
      </c>
      <c r="K34">
        <v>2</v>
      </c>
    </row>
    <row r="35" spans="1:11">
      <c r="A35">
        <v>1475110521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308916</v>
      </c>
      <c r="J35">
        <v>265</v>
      </c>
      <c r="K35">
        <v>2</v>
      </c>
    </row>
    <row r="36" spans="1:11">
      <c r="A36">
        <v>1475110523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308916</v>
      </c>
      <c r="J36">
        <v>267</v>
      </c>
      <c r="K36">
        <v>2</v>
      </c>
    </row>
    <row r="37" spans="1:11">
      <c r="A37">
        <v>1475110525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308916</v>
      </c>
      <c r="J37">
        <v>269</v>
      </c>
      <c r="K37">
        <v>2</v>
      </c>
    </row>
    <row r="38" spans="1:11">
      <c r="A38">
        <v>1475110527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308916</v>
      </c>
      <c r="J38">
        <v>271</v>
      </c>
      <c r="K38">
        <v>2</v>
      </c>
    </row>
    <row r="39" spans="1:11">
      <c r="A39">
        <v>1475110529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273</v>
      </c>
      <c r="K39">
        <v>2</v>
      </c>
    </row>
    <row r="40" spans="1:11">
      <c r="A40">
        <v>1475110531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275</v>
      </c>
      <c r="K40">
        <v>2</v>
      </c>
    </row>
    <row r="41" spans="1:11">
      <c r="A41">
        <v>1475110533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277</v>
      </c>
      <c r="K41">
        <v>2</v>
      </c>
    </row>
    <row r="42" spans="1:11">
      <c r="A42">
        <v>1475110535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279</v>
      </c>
      <c r="K42">
        <v>2</v>
      </c>
    </row>
    <row r="43" spans="1:11">
      <c r="A43">
        <v>1475110537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281</v>
      </c>
      <c r="K43">
        <v>2</v>
      </c>
    </row>
    <row r="44" spans="1:11">
      <c r="A44">
        <v>1475110539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283</v>
      </c>
      <c r="K44">
        <v>2</v>
      </c>
    </row>
    <row r="45" spans="1:11">
      <c r="A45">
        <v>1475110541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285</v>
      </c>
      <c r="K45">
        <v>2</v>
      </c>
    </row>
    <row r="46" spans="1:11">
      <c r="A46">
        <v>1475110543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287</v>
      </c>
      <c r="K46">
        <v>2</v>
      </c>
    </row>
    <row r="47" spans="1:11">
      <c r="A47">
        <v>1475110545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289</v>
      </c>
      <c r="K47">
        <v>2</v>
      </c>
    </row>
    <row r="48" spans="1:11">
      <c r="A48">
        <v>1475110547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291</v>
      </c>
      <c r="K48">
        <v>2</v>
      </c>
    </row>
    <row r="49" spans="1:11">
      <c r="A49">
        <v>1475110549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293</v>
      </c>
      <c r="K49">
        <v>2</v>
      </c>
    </row>
    <row r="50" spans="1:11">
      <c r="A50">
        <v>1475110551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295</v>
      </c>
      <c r="K50">
        <v>2</v>
      </c>
    </row>
    <row r="51" spans="1:11">
      <c r="A51">
        <v>1475110553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297</v>
      </c>
      <c r="K51">
        <v>2</v>
      </c>
    </row>
    <row r="52" spans="1:11">
      <c r="A52">
        <v>1475110555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299</v>
      </c>
      <c r="K52">
        <v>2</v>
      </c>
    </row>
    <row r="53" spans="1:11">
      <c r="A53">
        <v>1475110557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301</v>
      </c>
      <c r="K53">
        <v>2</v>
      </c>
    </row>
    <row r="54" spans="1:11">
      <c r="A54">
        <v>1475110559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303</v>
      </c>
      <c r="K54">
        <v>2</v>
      </c>
    </row>
    <row r="55" spans="1:11">
      <c r="A55">
        <v>1475110561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305</v>
      </c>
      <c r="K55">
        <v>2</v>
      </c>
    </row>
    <row r="56" spans="1:11">
      <c r="A56">
        <v>1475110563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307</v>
      </c>
      <c r="K56">
        <v>2</v>
      </c>
    </row>
    <row r="57" spans="1:11">
      <c r="A57">
        <v>1475110565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309</v>
      </c>
      <c r="K57">
        <v>2</v>
      </c>
    </row>
    <row r="58" spans="1:11">
      <c r="A58">
        <v>1475110567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311</v>
      </c>
      <c r="K58">
        <v>2</v>
      </c>
    </row>
    <row r="59" spans="1:11">
      <c r="A59">
        <v>1475110569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313</v>
      </c>
      <c r="K59">
        <v>2</v>
      </c>
    </row>
    <row r="60" spans="1:11">
      <c r="A60">
        <v>1475110571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315</v>
      </c>
      <c r="K60">
        <v>2</v>
      </c>
    </row>
    <row r="61" spans="1:11">
      <c r="A61">
        <v>1475110573</v>
      </c>
      <c r="B61">
        <v>118</v>
      </c>
      <c r="C61">
        <v>34.1</v>
      </c>
      <c r="D61">
        <v>15.204</v>
      </c>
      <c r="E61">
        <v>3766</v>
      </c>
      <c r="F61">
        <v>13036</v>
      </c>
      <c r="G61">
        <v>3021</v>
      </c>
      <c r="H61">
        <v>8</v>
      </c>
      <c r="I61">
        <v>311384</v>
      </c>
      <c r="J61">
        <v>321</v>
      </c>
      <c r="K61">
        <v>2</v>
      </c>
    </row>
    <row r="62" spans="1:11">
      <c r="A62">
        <v>1475110575</v>
      </c>
      <c r="B62">
        <v>120</v>
      </c>
      <c r="C62">
        <v>70.4</v>
      </c>
      <c r="D62">
        <v>15.317</v>
      </c>
      <c r="E62">
        <v>3766</v>
      </c>
      <c r="F62">
        <v>13036</v>
      </c>
      <c r="G62">
        <v>3057</v>
      </c>
      <c r="H62">
        <v>16</v>
      </c>
      <c r="I62">
        <v>313688</v>
      </c>
      <c r="J62">
        <v>331</v>
      </c>
      <c r="K62">
        <v>2</v>
      </c>
    </row>
    <row r="63" spans="1:11">
      <c r="A63">
        <v>1475110577</v>
      </c>
      <c r="B63">
        <v>122</v>
      </c>
      <c r="C63">
        <v>84.1</v>
      </c>
      <c r="D63">
        <v>15.317</v>
      </c>
      <c r="E63">
        <v>3766</v>
      </c>
      <c r="F63">
        <v>13036</v>
      </c>
      <c r="G63">
        <v>3099</v>
      </c>
      <c r="H63">
        <v>24</v>
      </c>
      <c r="I63">
        <v>313688</v>
      </c>
      <c r="J63">
        <v>342</v>
      </c>
      <c r="K63">
        <v>2</v>
      </c>
    </row>
    <row r="64" spans="1:11">
      <c r="A64">
        <v>1475110579</v>
      </c>
      <c r="B64">
        <v>124</v>
      </c>
      <c r="C64">
        <v>93.5</v>
      </c>
      <c r="D64">
        <v>15.317</v>
      </c>
      <c r="E64">
        <v>3766</v>
      </c>
      <c r="F64">
        <v>13036</v>
      </c>
      <c r="G64">
        <v>3127</v>
      </c>
      <c r="H64">
        <v>28</v>
      </c>
      <c r="I64">
        <v>313688</v>
      </c>
      <c r="J64">
        <v>347</v>
      </c>
      <c r="K64">
        <v>2</v>
      </c>
    </row>
    <row r="65" spans="1:11">
      <c r="A65">
        <v>1475110581</v>
      </c>
      <c r="B65">
        <v>126</v>
      </c>
      <c r="C65">
        <v>65</v>
      </c>
      <c r="D65">
        <v>15.317</v>
      </c>
      <c r="E65">
        <v>3766</v>
      </c>
      <c r="F65">
        <v>13036</v>
      </c>
      <c r="G65">
        <v>3135</v>
      </c>
      <c r="H65">
        <v>32</v>
      </c>
      <c r="I65">
        <v>313688</v>
      </c>
      <c r="J65">
        <v>356</v>
      </c>
      <c r="K65">
        <v>2</v>
      </c>
    </row>
    <row r="66" spans="1:11">
      <c r="A66">
        <v>1475110583</v>
      </c>
      <c r="B66">
        <v>128</v>
      </c>
      <c r="C66">
        <v>66.9</v>
      </c>
      <c r="D66">
        <v>15.33</v>
      </c>
      <c r="E66">
        <v>3766</v>
      </c>
      <c r="F66">
        <v>13036</v>
      </c>
      <c r="G66">
        <v>3143</v>
      </c>
      <c r="H66">
        <v>32</v>
      </c>
      <c r="I66">
        <v>313952</v>
      </c>
      <c r="J66">
        <v>364</v>
      </c>
      <c r="K66">
        <v>2</v>
      </c>
    </row>
    <row r="67" spans="1:11">
      <c r="A67">
        <v>1475110585</v>
      </c>
      <c r="B67">
        <v>130</v>
      </c>
      <c r="C67">
        <v>79.6</v>
      </c>
      <c r="D67">
        <v>15.33</v>
      </c>
      <c r="E67">
        <v>3766</v>
      </c>
      <c r="F67">
        <v>13036</v>
      </c>
      <c r="G67">
        <v>3157</v>
      </c>
      <c r="H67">
        <v>32</v>
      </c>
      <c r="I67">
        <v>313952</v>
      </c>
      <c r="J67">
        <v>379</v>
      </c>
      <c r="K67">
        <v>2</v>
      </c>
    </row>
    <row r="68" spans="1:11">
      <c r="A68">
        <v>1475110587</v>
      </c>
      <c r="B68">
        <v>132</v>
      </c>
      <c r="C68">
        <v>71.4</v>
      </c>
      <c r="D68">
        <v>15.33</v>
      </c>
      <c r="E68">
        <v>3766</v>
      </c>
      <c r="F68">
        <v>13036</v>
      </c>
      <c r="G68">
        <v>3177</v>
      </c>
      <c r="H68">
        <v>36</v>
      </c>
      <c r="I68">
        <v>313952</v>
      </c>
      <c r="J68">
        <v>393</v>
      </c>
      <c r="K68">
        <v>2</v>
      </c>
    </row>
    <row r="69" spans="1:11">
      <c r="A69">
        <v>1475110589</v>
      </c>
      <c r="B69">
        <v>134</v>
      </c>
      <c r="C69">
        <v>90.1</v>
      </c>
      <c r="D69">
        <v>15.33</v>
      </c>
      <c r="E69">
        <v>3766</v>
      </c>
      <c r="F69">
        <v>13036</v>
      </c>
      <c r="G69">
        <v>3215</v>
      </c>
      <c r="H69">
        <v>44</v>
      </c>
      <c r="I69">
        <v>313952</v>
      </c>
      <c r="J69">
        <v>402</v>
      </c>
      <c r="K69">
        <v>2</v>
      </c>
    </row>
    <row r="70" spans="1:11">
      <c r="A70">
        <v>1475110591</v>
      </c>
      <c r="B70">
        <v>136</v>
      </c>
      <c r="C70">
        <v>91.5</v>
      </c>
      <c r="D70">
        <v>15.33</v>
      </c>
      <c r="E70">
        <v>3766</v>
      </c>
      <c r="F70">
        <v>13036</v>
      </c>
      <c r="G70">
        <v>3277</v>
      </c>
      <c r="H70">
        <v>56</v>
      </c>
      <c r="I70">
        <v>313952</v>
      </c>
      <c r="J70">
        <v>412</v>
      </c>
      <c r="K70">
        <v>2</v>
      </c>
    </row>
    <row r="71" spans="1:11">
      <c r="A71">
        <v>1475110593</v>
      </c>
      <c r="B71">
        <v>138</v>
      </c>
      <c r="C71">
        <v>74.5</v>
      </c>
      <c r="D71">
        <v>15.33</v>
      </c>
      <c r="E71">
        <v>3766</v>
      </c>
      <c r="F71">
        <v>13036</v>
      </c>
      <c r="G71">
        <v>3319</v>
      </c>
      <c r="H71">
        <v>64</v>
      </c>
      <c r="I71">
        <v>313952</v>
      </c>
      <c r="J71">
        <v>425</v>
      </c>
      <c r="K71">
        <v>2</v>
      </c>
    </row>
    <row r="72" spans="1:11">
      <c r="A72">
        <v>1475110595</v>
      </c>
      <c r="B72">
        <v>140</v>
      </c>
      <c r="C72">
        <v>71.4</v>
      </c>
      <c r="D72">
        <v>15.442</v>
      </c>
      <c r="E72">
        <v>3766</v>
      </c>
      <c r="F72">
        <v>13036</v>
      </c>
      <c r="G72">
        <v>3387</v>
      </c>
      <c r="H72">
        <v>76</v>
      </c>
      <c r="I72">
        <v>316260</v>
      </c>
      <c r="J72">
        <v>443</v>
      </c>
      <c r="K72">
        <v>2</v>
      </c>
    </row>
    <row r="73" spans="1:11">
      <c r="A73">
        <v>1475110597</v>
      </c>
      <c r="B73">
        <v>142</v>
      </c>
      <c r="C73">
        <v>75.1</v>
      </c>
      <c r="D73">
        <v>15.442</v>
      </c>
      <c r="E73">
        <v>3766</v>
      </c>
      <c r="F73">
        <v>13036</v>
      </c>
      <c r="G73">
        <v>3507</v>
      </c>
      <c r="H73">
        <v>96</v>
      </c>
      <c r="I73">
        <v>316260</v>
      </c>
      <c r="J73">
        <v>464</v>
      </c>
      <c r="K73">
        <v>2</v>
      </c>
    </row>
    <row r="74" spans="1:11">
      <c r="A74">
        <v>1475110599</v>
      </c>
      <c r="B74">
        <v>144</v>
      </c>
      <c r="C74">
        <v>85.4</v>
      </c>
      <c r="D74">
        <v>15.442</v>
      </c>
      <c r="E74">
        <v>3766</v>
      </c>
      <c r="F74">
        <v>13036</v>
      </c>
      <c r="G74">
        <v>3557</v>
      </c>
      <c r="H74">
        <v>104</v>
      </c>
      <c r="I74">
        <v>316260</v>
      </c>
      <c r="J74">
        <v>477</v>
      </c>
      <c r="K74">
        <v>2</v>
      </c>
    </row>
    <row r="75" spans="1:11">
      <c r="A75">
        <v>1475110601</v>
      </c>
      <c r="B75">
        <v>146</v>
      </c>
      <c r="C75">
        <v>95</v>
      </c>
      <c r="D75">
        <v>15.442</v>
      </c>
      <c r="E75">
        <v>3766</v>
      </c>
      <c r="F75">
        <v>13036</v>
      </c>
      <c r="G75">
        <v>3653</v>
      </c>
      <c r="H75">
        <v>120</v>
      </c>
      <c r="I75">
        <v>316260</v>
      </c>
      <c r="J75">
        <v>497</v>
      </c>
      <c r="K75">
        <v>2</v>
      </c>
    </row>
    <row r="76" spans="1:11">
      <c r="A76">
        <v>1475110603</v>
      </c>
      <c r="B76">
        <v>148</v>
      </c>
      <c r="C76">
        <v>86</v>
      </c>
      <c r="D76">
        <v>15.455</v>
      </c>
      <c r="E76">
        <v>3766</v>
      </c>
      <c r="F76">
        <v>13036</v>
      </c>
      <c r="G76">
        <v>3689</v>
      </c>
      <c r="H76">
        <v>128</v>
      </c>
      <c r="I76">
        <v>316512</v>
      </c>
      <c r="J76">
        <v>517</v>
      </c>
      <c r="K76">
        <v>2</v>
      </c>
    </row>
    <row r="77" spans="1:11">
      <c r="A77">
        <v>1475110605</v>
      </c>
      <c r="B77">
        <v>150</v>
      </c>
      <c r="C77">
        <v>89</v>
      </c>
      <c r="D77">
        <v>15.455</v>
      </c>
      <c r="E77">
        <v>3766</v>
      </c>
      <c r="F77">
        <v>13036</v>
      </c>
      <c r="G77">
        <v>3765</v>
      </c>
      <c r="H77">
        <v>140</v>
      </c>
      <c r="I77">
        <v>316512</v>
      </c>
      <c r="J77">
        <v>540</v>
      </c>
      <c r="K77">
        <v>2</v>
      </c>
    </row>
    <row r="78" spans="1:11">
      <c r="A78">
        <v>1475110607</v>
      </c>
      <c r="B78">
        <v>152</v>
      </c>
      <c r="C78">
        <v>88.5</v>
      </c>
      <c r="D78">
        <v>15.455</v>
      </c>
      <c r="E78">
        <v>3766</v>
      </c>
      <c r="F78">
        <v>13036</v>
      </c>
      <c r="G78">
        <v>3823</v>
      </c>
      <c r="H78">
        <v>148</v>
      </c>
      <c r="I78">
        <v>316512</v>
      </c>
      <c r="J78">
        <v>563</v>
      </c>
      <c r="K78">
        <v>2</v>
      </c>
    </row>
    <row r="79" spans="1:11">
      <c r="A79">
        <v>1475110609</v>
      </c>
      <c r="B79">
        <v>154</v>
      </c>
      <c r="C79">
        <v>90.5</v>
      </c>
      <c r="D79">
        <v>15.455</v>
      </c>
      <c r="E79">
        <v>3766</v>
      </c>
      <c r="F79">
        <v>13036</v>
      </c>
      <c r="G79">
        <v>3855</v>
      </c>
      <c r="H79">
        <v>160</v>
      </c>
      <c r="I79">
        <v>316512</v>
      </c>
      <c r="J79">
        <v>580</v>
      </c>
      <c r="K79">
        <v>2</v>
      </c>
    </row>
    <row r="80" spans="1:11">
      <c r="A80">
        <v>1475110611</v>
      </c>
      <c r="B80">
        <v>156</v>
      </c>
      <c r="C80">
        <v>99.5</v>
      </c>
      <c r="D80">
        <v>15.455</v>
      </c>
      <c r="E80">
        <v>3766</v>
      </c>
      <c r="F80">
        <v>13036</v>
      </c>
      <c r="G80">
        <v>3915</v>
      </c>
      <c r="H80">
        <v>172</v>
      </c>
      <c r="I80">
        <v>316512</v>
      </c>
      <c r="J80">
        <v>601</v>
      </c>
      <c r="K80">
        <v>2</v>
      </c>
    </row>
    <row r="81" spans="1:11">
      <c r="A81">
        <v>1475110613</v>
      </c>
      <c r="B81">
        <v>158</v>
      </c>
      <c r="C81">
        <v>79.9</v>
      </c>
      <c r="D81">
        <v>15.467</v>
      </c>
      <c r="E81">
        <v>3766</v>
      </c>
      <c r="F81">
        <v>13036</v>
      </c>
      <c r="G81">
        <v>3955</v>
      </c>
      <c r="H81">
        <v>180</v>
      </c>
      <c r="I81">
        <v>316772</v>
      </c>
      <c r="J81">
        <v>626</v>
      </c>
      <c r="K81">
        <v>2</v>
      </c>
    </row>
    <row r="82" spans="1:11">
      <c r="A82">
        <v>1475110615</v>
      </c>
      <c r="B82">
        <v>160</v>
      </c>
      <c r="C82">
        <v>80.5</v>
      </c>
      <c r="D82">
        <v>15.467</v>
      </c>
      <c r="E82">
        <v>3766</v>
      </c>
      <c r="F82">
        <v>13036</v>
      </c>
      <c r="G82">
        <v>4007</v>
      </c>
      <c r="H82">
        <v>188</v>
      </c>
      <c r="I82">
        <v>316772</v>
      </c>
      <c r="J82">
        <v>665</v>
      </c>
      <c r="K82">
        <v>2</v>
      </c>
    </row>
    <row r="83" spans="1:11">
      <c r="A83">
        <v>1475110617</v>
      </c>
      <c r="B83">
        <v>162</v>
      </c>
      <c r="C83">
        <v>87.7</v>
      </c>
      <c r="D83">
        <v>15.467</v>
      </c>
      <c r="E83">
        <v>3766</v>
      </c>
      <c r="F83">
        <v>13036</v>
      </c>
      <c r="G83">
        <v>4047</v>
      </c>
      <c r="H83">
        <v>196</v>
      </c>
      <c r="I83">
        <v>316772</v>
      </c>
      <c r="J83">
        <v>686</v>
      </c>
      <c r="K83">
        <v>2</v>
      </c>
    </row>
    <row r="84" spans="1:11">
      <c r="A84">
        <v>1475110619</v>
      </c>
      <c r="B84">
        <v>164</v>
      </c>
      <c r="C84">
        <v>81.4</v>
      </c>
      <c r="D84">
        <v>15.467</v>
      </c>
      <c r="E84">
        <v>3766</v>
      </c>
      <c r="F84">
        <v>13036</v>
      </c>
      <c r="G84">
        <v>4087</v>
      </c>
      <c r="H84">
        <v>200</v>
      </c>
      <c r="I84">
        <v>316772</v>
      </c>
      <c r="J84">
        <v>703</v>
      </c>
      <c r="K84">
        <v>2</v>
      </c>
    </row>
    <row r="85" spans="1:11">
      <c r="A85">
        <v>1475110621</v>
      </c>
      <c r="B85">
        <v>166</v>
      </c>
      <c r="C85">
        <v>77.6</v>
      </c>
      <c r="D85">
        <v>15.467</v>
      </c>
      <c r="E85">
        <v>3766</v>
      </c>
      <c r="F85">
        <v>13036</v>
      </c>
      <c r="G85">
        <v>4159</v>
      </c>
      <c r="H85">
        <v>212</v>
      </c>
      <c r="I85">
        <v>316772</v>
      </c>
      <c r="J85">
        <v>733</v>
      </c>
      <c r="K85">
        <v>2</v>
      </c>
    </row>
    <row r="86" spans="1:11">
      <c r="A86">
        <v>1475110623</v>
      </c>
      <c r="B86">
        <v>168</v>
      </c>
      <c r="C86">
        <v>68.8</v>
      </c>
      <c r="D86">
        <v>15.567</v>
      </c>
      <c r="E86">
        <v>3766</v>
      </c>
      <c r="F86">
        <v>13036</v>
      </c>
      <c r="G86">
        <v>4199</v>
      </c>
      <c r="H86">
        <v>216</v>
      </c>
      <c r="I86">
        <v>318820</v>
      </c>
      <c r="J86">
        <v>760</v>
      </c>
      <c r="K86">
        <v>2</v>
      </c>
    </row>
    <row r="87" spans="1:11">
      <c r="A87">
        <v>1475110625</v>
      </c>
      <c r="B87">
        <v>170</v>
      </c>
      <c r="C87">
        <v>76.2</v>
      </c>
      <c r="D87">
        <v>15.567</v>
      </c>
      <c r="E87">
        <v>3766</v>
      </c>
      <c r="F87">
        <v>13036</v>
      </c>
      <c r="G87">
        <v>4303</v>
      </c>
      <c r="H87">
        <v>236</v>
      </c>
      <c r="I87">
        <v>318820</v>
      </c>
      <c r="J87">
        <v>782</v>
      </c>
      <c r="K87">
        <v>2</v>
      </c>
    </row>
    <row r="88" spans="1:11">
      <c r="A88">
        <v>1475110627</v>
      </c>
      <c r="B88">
        <v>172</v>
      </c>
      <c r="C88">
        <v>80</v>
      </c>
      <c r="D88">
        <v>15.567</v>
      </c>
      <c r="E88">
        <v>3766</v>
      </c>
      <c r="F88">
        <v>13036</v>
      </c>
      <c r="G88">
        <v>4471</v>
      </c>
      <c r="H88">
        <v>264</v>
      </c>
      <c r="I88">
        <v>318820</v>
      </c>
      <c r="J88">
        <v>800</v>
      </c>
      <c r="K88">
        <v>2</v>
      </c>
    </row>
    <row r="89" spans="1:11">
      <c r="A89">
        <v>1475110629</v>
      </c>
      <c r="B89">
        <v>174</v>
      </c>
      <c r="C89">
        <v>97</v>
      </c>
      <c r="D89">
        <v>15.58</v>
      </c>
      <c r="E89">
        <v>3766</v>
      </c>
      <c r="F89">
        <v>13036</v>
      </c>
      <c r="G89">
        <v>4511</v>
      </c>
      <c r="H89">
        <v>268</v>
      </c>
      <c r="I89">
        <v>319080</v>
      </c>
      <c r="J89">
        <v>814</v>
      </c>
      <c r="K89">
        <v>2</v>
      </c>
    </row>
    <row r="90" spans="1:11">
      <c r="A90">
        <v>1475110631</v>
      </c>
      <c r="B90">
        <v>176</v>
      </c>
      <c r="C90">
        <v>67.8</v>
      </c>
      <c r="D90">
        <v>15.58</v>
      </c>
      <c r="E90">
        <v>3766</v>
      </c>
      <c r="F90">
        <v>13036</v>
      </c>
      <c r="G90">
        <v>4543</v>
      </c>
      <c r="H90">
        <v>276</v>
      </c>
      <c r="I90">
        <v>319080</v>
      </c>
      <c r="J90">
        <v>840</v>
      </c>
      <c r="K90">
        <v>2</v>
      </c>
    </row>
    <row r="91" spans="1:11">
      <c r="A91">
        <v>1475110633</v>
      </c>
      <c r="B91">
        <v>178</v>
      </c>
      <c r="C91">
        <v>71.3</v>
      </c>
      <c r="D91">
        <v>15.58</v>
      </c>
      <c r="E91">
        <v>3766</v>
      </c>
      <c r="F91">
        <v>13036</v>
      </c>
      <c r="G91">
        <v>4571</v>
      </c>
      <c r="H91">
        <v>280</v>
      </c>
      <c r="I91">
        <v>319080</v>
      </c>
      <c r="J91">
        <v>855</v>
      </c>
      <c r="K91">
        <v>2</v>
      </c>
    </row>
    <row r="92" spans="1:11">
      <c r="A92">
        <v>1475110635</v>
      </c>
      <c r="B92">
        <v>180</v>
      </c>
      <c r="C92">
        <v>70</v>
      </c>
      <c r="D92">
        <v>15.58</v>
      </c>
      <c r="E92">
        <v>3766</v>
      </c>
      <c r="F92">
        <v>13036</v>
      </c>
      <c r="G92">
        <v>4579</v>
      </c>
      <c r="H92">
        <v>284</v>
      </c>
      <c r="I92">
        <v>319080</v>
      </c>
      <c r="J92">
        <v>882</v>
      </c>
      <c r="K92">
        <v>2</v>
      </c>
    </row>
    <row r="93" spans="1:11">
      <c r="A93">
        <v>1475110637</v>
      </c>
      <c r="B93">
        <v>182</v>
      </c>
      <c r="C93">
        <v>77</v>
      </c>
      <c r="D93">
        <v>15.58</v>
      </c>
      <c r="E93">
        <v>3766</v>
      </c>
      <c r="F93">
        <v>13036</v>
      </c>
      <c r="G93">
        <v>4589</v>
      </c>
      <c r="H93">
        <v>284</v>
      </c>
      <c r="I93">
        <v>319080</v>
      </c>
      <c r="J93">
        <v>903</v>
      </c>
      <c r="K93">
        <v>2</v>
      </c>
    </row>
    <row r="94" spans="1:11">
      <c r="A94">
        <v>1475110639</v>
      </c>
      <c r="B94">
        <v>184</v>
      </c>
      <c r="C94">
        <v>100</v>
      </c>
      <c r="D94">
        <v>15.58</v>
      </c>
      <c r="E94">
        <v>3766</v>
      </c>
      <c r="F94">
        <v>13036</v>
      </c>
      <c r="G94">
        <v>4617</v>
      </c>
      <c r="H94">
        <v>296</v>
      </c>
      <c r="I94">
        <v>319080</v>
      </c>
      <c r="J94">
        <v>917</v>
      </c>
      <c r="K94">
        <v>2</v>
      </c>
    </row>
    <row r="95" spans="1:11">
      <c r="A95">
        <v>1475110641</v>
      </c>
      <c r="B95">
        <v>186</v>
      </c>
      <c r="C95">
        <v>90.5</v>
      </c>
      <c r="D95">
        <v>15.58</v>
      </c>
      <c r="E95">
        <v>3766</v>
      </c>
      <c r="F95">
        <v>13036</v>
      </c>
      <c r="G95">
        <v>4709</v>
      </c>
      <c r="H95">
        <v>308</v>
      </c>
      <c r="I95">
        <v>319080</v>
      </c>
      <c r="J95">
        <v>936</v>
      </c>
      <c r="K95">
        <v>2</v>
      </c>
    </row>
    <row r="96" spans="1:11">
      <c r="A96">
        <v>1475110643</v>
      </c>
      <c r="B96">
        <v>188</v>
      </c>
      <c r="C96">
        <v>74.5</v>
      </c>
      <c r="D96">
        <v>15.593</v>
      </c>
      <c r="E96">
        <v>3766</v>
      </c>
      <c r="F96">
        <v>13036</v>
      </c>
      <c r="G96">
        <v>4807</v>
      </c>
      <c r="H96">
        <v>324</v>
      </c>
      <c r="I96">
        <v>319344</v>
      </c>
      <c r="J96">
        <v>954</v>
      </c>
      <c r="K96">
        <v>2</v>
      </c>
    </row>
    <row r="97" spans="1:11">
      <c r="A97">
        <v>1475110645</v>
      </c>
      <c r="B97">
        <v>190</v>
      </c>
      <c r="C97">
        <v>86.5</v>
      </c>
      <c r="D97">
        <v>15.593</v>
      </c>
      <c r="E97">
        <v>3766</v>
      </c>
      <c r="F97">
        <v>13036</v>
      </c>
      <c r="G97">
        <v>4955</v>
      </c>
      <c r="H97">
        <v>344</v>
      </c>
      <c r="I97">
        <v>319344</v>
      </c>
      <c r="J97">
        <v>971</v>
      </c>
      <c r="K97">
        <v>2</v>
      </c>
    </row>
    <row r="98" spans="1:11">
      <c r="A98">
        <v>1475110647</v>
      </c>
      <c r="B98">
        <v>192</v>
      </c>
      <c r="C98">
        <v>97.5</v>
      </c>
      <c r="D98">
        <v>15.593</v>
      </c>
      <c r="E98">
        <v>3766</v>
      </c>
      <c r="F98">
        <v>13036</v>
      </c>
      <c r="G98">
        <v>5057</v>
      </c>
      <c r="H98">
        <v>360</v>
      </c>
      <c r="I98">
        <v>319344</v>
      </c>
      <c r="J98">
        <v>992</v>
      </c>
      <c r="K98">
        <v>2</v>
      </c>
    </row>
    <row r="99" spans="1:11">
      <c r="A99">
        <v>1475110649</v>
      </c>
      <c r="B99">
        <v>194</v>
      </c>
      <c r="C99">
        <v>92.5</v>
      </c>
      <c r="D99">
        <v>15.693</v>
      </c>
      <c r="E99">
        <v>3766</v>
      </c>
      <c r="F99">
        <v>13036</v>
      </c>
      <c r="G99">
        <v>5127</v>
      </c>
      <c r="H99">
        <v>372</v>
      </c>
      <c r="I99">
        <v>321392</v>
      </c>
      <c r="J99">
        <v>1020</v>
      </c>
      <c r="K99">
        <v>2</v>
      </c>
    </row>
    <row r="100" spans="1:11">
      <c r="A100">
        <v>1475110651</v>
      </c>
      <c r="B100">
        <v>196</v>
      </c>
      <c r="C100">
        <v>82</v>
      </c>
      <c r="D100">
        <v>15.742</v>
      </c>
      <c r="E100">
        <v>3766</v>
      </c>
      <c r="F100">
        <v>13036</v>
      </c>
      <c r="G100">
        <v>5167</v>
      </c>
      <c r="H100">
        <v>376</v>
      </c>
      <c r="I100">
        <v>322404</v>
      </c>
      <c r="J100">
        <v>1051</v>
      </c>
      <c r="K100">
        <v>2</v>
      </c>
    </row>
    <row r="101" spans="1:11">
      <c r="A101">
        <v>1475110653</v>
      </c>
      <c r="B101">
        <v>198</v>
      </c>
      <c r="C101">
        <v>85</v>
      </c>
      <c r="D101">
        <v>15.742</v>
      </c>
      <c r="E101">
        <v>3766</v>
      </c>
      <c r="F101">
        <v>13036</v>
      </c>
      <c r="G101">
        <v>5231</v>
      </c>
      <c r="H101">
        <v>388</v>
      </c>
      <c r="I101">
        <v>322404</v>
      </c>
      <c r="J101">
        <v>1075</v>
      </c>
      <c r="K101">
        <v>2</v>
      </c>
    </row>
    <row r="102" spans="1:11">
      <c r="A102">
        <v>1475110655</v>
      </c>
      <c r="B102">
        <v>200</v>
      </c>
      <c r="C102">
        <v>91</v>
      </c>
      <c r="D102">
        <v>15.742</v>
      </c>
      <c r="E102">
        <v>3766</v>
      </c>
      <c r="F102">
        <v>13036</v>
      </c>
      <c r="G102">
        <v>5271</v>
      </c>
      <c r="H102">
        <v>392</v>
      </c>
      <c r="I102">
        <v>322404</v>
      </c>
      <c r="J102">
        <v>1094</v>
      </c>
      <c r="K102">
        <v>2</v>
      </c>
    </row>
    <row r="103" spans="1:11">
      <c r="A103">
        <v>1475110657</v>
      </c>
      <c r="B103">
        <v>202</v>
      </c>
      <c r="C103">
        <v>87</v>
      </c>
      <c r="D103">
        <v>15.742</v>
      </c>
      <c r="E103">
        <v>3766</v>
      </c>
      <c r="F103">
        <v>13036</v>
      </c>
      <c r="G103">
        <v>5315</v>
      </c>
      <c r="H103">
        <v>404</v>
      </c>
      <c r="I103">
        <v>322404</v>
      </c>
      <c r="J103">
        <v>1118</v>
      </c>
      <c r="K103">
        <v>2</v>
      </c>
    </row>
    <row r="104" spans="1:11">
      <c r="A104">
        <v>1475110659</v>
      </c>
      <c r="B104">
        <v>204</v>
      </c>
      <c r="C104">
        <v>85.3</v>
      </c>
      <c r="D104">
        <v>15.742</v>
      </c>
      <c r="E104">
        <v>3766</v>
      </c>
      <c r="F104">
        <v>13036</v>
      </c>
      <c r="G104">
        <v>5347</v>
      </c>
      <c r="H104">
        <v>408</v>
      </c>
      <c r="I104">
        <v>322404</v>
      </c>
      <c r="J104">
        <v>1139</v>
      </c>
      <c r="K104">
        <v>2</v>
      </c>
    </row>
    <row r="105" spans="1:11">
      <c r="A105">
        <v>1475110661</v>
      </c>
      <c r="B105">
        <v>206</v>
      </c>
      <c r="C105">
        <v>88.7</v>
      </c>
      <c r="D105">
        <v>15.763</v>
      </c>
      <c r="E105">
        <v>3766</v>
      </c>
      <c r="F105">
        <v>13036</v>
      </c>
      <c r="G105">
        <v>5379</v>
      </c>
      <c r="H105">
        <v>416</v>
      </c>
      <c r="I105">
        <v>322828</v>
      </c>
      <c r="J105">
        <v>1168</v>
      </c>
      <c r="K105">
        <v>2</v>
      </c>
    </row>
    <row r="106" spans="1:11">
      <c r="A106">
        <v>1475110663</v>
      </c>
      <c r="B106">
        <v>208</v>
      </c>
      <c r="C106">
        <v>86.8</v>
      </c>
      <c r="D106">
        <v>15.863</v>
      </c>
      <c r="E106">
        <v>3766</v>
      </c>
      <c r="F106">
        <v>13036</v>
      </c>
      <c r="G106">
        <v>5417</v>
      </c>
      <c r="H106">
        <v>416</v>
      </c>
      <c r="I106">
        <v>324876</v>
      </c>
      <c r="J106">
        <v>1207</v>
      </c>
      <c r="K106">
        <v>2</v>
      </c>
    </row>
    <row r="107" spans="1:11">
      <c r="A107">
        <v>1475110665</v>
      </c>
      <c r="B107">
        <v>210</v>
      </c>
      <c r="C107">
        <v>65.6</v>
      </c>
      <c r="D107">
        <v>15.863</v>
      </c>
      <c r="E107">
        <v>3766</v>
      </c>
      <c r="F107">
        <v>13036</v>
      </c>
      <c r="G107">
        <v>5449</v>
      </c>
      <c r="H107">
        <v>424</v>
      </c>
      <c r="I107">
        <v>324876</v>
      </c>
      <c r="J107">
        <v>1232</v>
      </c>
      <c r="K107">
        <v>2</v>
      </c>
    </row>
    <row r="108" spans="1:11">
      <c r="A108">
        <v>1475110667</v>
      </c>
      <c r="B108">
        <v>212</v>
      </c>
      <c r="C108">
        <v>74.1</v>
      </c>
      <c r="D108">
        <v>15.863</v>
      </c>
      <c r="E108">
        <v>3766</v>
      </c>
      <c r="F108">
        <v>13036</v>
      </c>
      <c r="G108">
        <v>5485</v>
      </c>
      <c r="H108">
        <v>428</v>
      </c>
      <c r="I108">
        <v>324876</v>
      </c>
      <c r="J108">
        <v>1255</v>
      </c>
      <c r="K108">
        <v>2</v>
      </c>
    </row>
    <row r="109" spans="1:11">
      <c r="A109">
        <v>1475110669</v>
      </c>
      <c r="B109">
        <v>214</v>
      </c>
      <c r="C109">
        <v>100</v>
      </c>
      <c r="D109">
        <v>15.863</v>
      </c>
      <c r="E109">
        <v>3766</v>
      </c>
      <c r="F109">
        <v>13036</v>
      </c>
      <c r="G109">
        <v>5511</v>
      </c>
      <c r="H109">
        <v>436</v>
      </c>
      <c r="I109">
        <v>324876</v>
      </c>
      <c r="J109">
        <v>1270</v>
      </c>
      <c r="K109">
        <v>2</v>
      </c>
    </row>
    <row r="110" spans="1:11">
      <c r="A110">
        <v>1475110671</v>
      </c>
      <c r="B110">
        <v>216</v>
      </c>
      <c r="C110">
        <v>76.5</v>
      </c>
      <c r="D110">
        <v>15.863</v>
      </c>
      <c r="E110">
        <v>3766</v>
      </c>
      <c r="F110">
        <v>13036</v>
      </c>
      <c r="G110">
        <v>5559</v>
      </c>
      <c r="H110">
        <v>444</v>
      </c>
      <c r="I110">
        <v>324876</v>
      </c>
      <c r="J110">
        <v>1292</v>
      </c>
      <c r="K110">
        <v>2</v>
      </c>
    </row>
    <row r="111" spans="1:11">
      <c r="A111">
        <v>1475110673</v>
      </c>
      <c r="B111">
        <v>218</v>
      </c>
      <c r="C111">
        <v>68.3</v>
      </c>
      <c r="D111">
        <v>15.863</v>
      </c>
      <c r="E111">
        <v>3766</v>
      </c>
      <c r="F111">
        <v>13036</v>
      </c>
      <c r="G111">
        <v>5599</v>
      </c>
      <c r="H111">
        <v>460</v>
      </c>
      <c r="I111">
        <v>324876</v>
      </c>
      <c r="J111">
        <v>1314</v>
      </c>
      <c r="K111">
        <v>2</v>
      </c>
    </row>
    <row r="112" spans="1:11">
      <c r="A112">
        <v>1475110675</v>
      </c>
      <c r="B112">
        <v>220</v>
      </c>
      <c r="C112">
        <v>74.6</v>
      </c>
      <c r="D112">
        <v>15.863</v>
      </c>
      <c r="E112">
        <v>3766</v>
      </c>
      <c r="F112">
        <v>13036</v>
      </c>
      <c r="G112">
        <v>5639</v>
      </c>
      <c r="H112">
        <v>460</v>
      </c>
      <c r="I112">
        <v>324876</v>
      </c>
      <c r="J112">
        <v>1335</v>
      </c>
      <c r="K112">
        <v>2</v>
      </c>
    </row>
    <row r="113" spans="1:11">
      <c r="A113">
        <v>1475110677</v>
      </c>
      <c r="B113">
        <v>222</v>
      </c>
      <c r="C113">
        <v>73</v>
      </c>
      <c r="D113">
        <v>15.863</v>
      </c>
      <c r="E113">
        <v>3766</v>
      </c>
      <c r="F113">
        <v>13036</v>
      </c>
      <c r="G113">
        <v>5679</v>
      </c>
      <c r="H113">
        <v>468</v>
      </c>
      <c r="I113">
        <v>324876</v>
      </c>
      <c r="J113">
        <v>1357</v>
      </c>
      <c r="K113">
        <v>2</v>
      </c>
    </row>
    <row r="114" spans="1:11">
      <c r="A114">
        <v>1475110679</v>
      </c>
      <c r="B114">
        <v>224</v>
      </c>
      <c r="C114">
        <v>100</v>
      </c>
      <c r="D114">
        <v>15.863</v>
      </c>
      <c r="E114">
        <v>3766</v>
      </c>
      <c r="F114">
        <v>13036</v>
      </c>
      <c r="G114">
        <v>5711</v>
      </c>
      <c r="H114">
        <v>472</v>
      </c>
      <c r="I114">
        <v>324876</v>
      </c>
      <c r="J114">
        <v>1375</v>
      </c>
      <c r="K114">
        <v>2</v>
      </c>
    </row>
    <row r="115" spans="1:11">
      <c r="A115">
        <v>1475110681</v>
      </c>
      <c r="B115">
        <v>226</v>
      </c>
      <c r="C115">
        <v>100</v>
      </c>
      <c r="D115">
        <v>15.863</v>
      </c>
      <c r="E115">
        <v>3766</v>
      </c>
      <c r="F115">
        <v>13036</v>
      </c>
      <c r="G115">
        <v>5721</v>
      </c>
      <c r="H115">
        <v>476</v>
      </c>
      <c r="I115">
        <v>324876</v>
      </c>
      <c r="J115">
        <v>1389</v>
      </c>
      <c r="K115">
        <v>2</v>
      </c>
    </row>
    <row r="116" spans="1:11">
      <c r="A116">
        <v>1475110683</v>
      </c>
      <c r="B116">
        <v>228</v>
      </c>
      <c r="C116">
        <v>97</v>
      </c>
      <c r="D116">
        <v>15.863</v>
      </c>
      <c r="E116">
        <v>3766</v>
      </c>
      <c r="F116">
        <v>13036</v>
      </c>
      <c r="G116">
        <v>5801</v>
      </c>
      <c r="H116">
        <v>488</v>
      </c>
      <c r="I116">
        <v>324876</v>
      </c>
      <c r="J116">
        <v>1405</v>
      </c>
      <c r="K116">
        <v>2</v>
      </c>
    </row>
    <row r="117" spans="1:11">
      <c r="A117">
        <v>1475110685</v>
      </c>
      <c r="B117">
        <v>230</v>
      </c>
      <c r="C117">
        <v>88.5</v>
      </c>
      <c r="D117">
        <v>15.863</v>
      </c>
      <c r="E117">
        <v>3766</v>
      </c>
      <c r="F117">
        <v>13036</v>
      </c>
      <c r="G117">
        <v>5841</v>
      </c>
      <c r="H117">
        <v>496</v>
      </c>
      <c r="I117">
        <v>324876</v>
      </c>
      <c r="J117">
        <v>1427</v>
      </c>
      <c r="K117">
        <v>2</v>
      </c>
    </row>
    <row r="118" spans="1:11">
      <c r="A118">
        <v>1475110687</v>
      </c>
      <c r="B118">
        <v>232</v>
      </c>
      <c r="C118">
        <v>98.9</v>
      </c>
      <c r="D118">
        <v>15.863</v>
      </c>
      <c r="E118">
        <v>3766</v>
      </c>
      <c r="F118">
        <v>13036</v>
      </c>
      <c r="G118">
        <v>5885</v>
      </c>
      <c r="H118">
        <v>500</v>
      </c>
      <c r="I118">
        <v>324876</v>
      </c>
      <c r="J118">
        <v>1449</v>
      </c>
      <c r="K118">
        <v>2</v>
      </c>
    </row>
    <row r="119" spans="1:11">
      <c r="A119">
        <v>1475110689</v>
      </c>
      <c r="B119">
        <v>234</v>
      </c>
      <c r="C119">
        <v>80</v>
      </c>
      <c r="D119">
        <v>15.863</v>
      </c>
      <c r="E119">
        <v>3766</v>
      </c>
      <c r="F119">
        <v>13036</v>
      </c>
      <c r="G119">
        <v>5921</v>
      </c>
      <c r="H119">
        <v>508</v>
      </c>
      <c r="I119">
        <v>324876</v>
      </c>
      <c r="J119">
        <v>1483</v>
      </c>
      <c r="K119">
        <v>2</v>
      </c>
    </row>
    <row r="120" spans="1:11">
      <c r="A120">
        <v>1475110691</v>
      </c>
      <c r="B120">
        <v>236</v>
      </c>
      <c r="C120">
        <v>79</v>
      </c>
      <c r="D120">
        <v>15.863</v>
      </c>
      <c r="E120">
        <v>3766</v>
      </c>
      <c r="F120">
        <v>13036</v>
      </c>
      <c r="G120">
        <v>5941</v>
      </c>
      <c r="H120">
        <v>508</v>
      </c>
      <c r="I120">
        <v>324876</v>
      </c>
      <c r="J120">
        <v>1514</v>
      </c>
      <c r="K120">
        <v>2</v>
      </c>
    </row>
    <row r="121" spans="1:11">
      <c r="A121">
        <v>1475110693</v>
      </c>
      <c r="B121">
        <v>238</v>
      </c>
      <c r="C121">
        <v>84</v>
      </c>
      <c r="D121">
        <v>15.863</v>
      </c>
      <c r="E121">
        <v>3766</v>
      </c>
      <c r="F121">
        <v>13036</v>
      </c>
      <c r="G121">
        <v>5953</v>
      </c>
      <c r="H121">
        <v>512</v>
      </c>
      <c r="I121">
        <v>324876</v>
      </c>
      <c r="J121">
        <v>1543</v>
      </c>
      <c r="K121">
        <v>2</v>
      </c>
    </row>
    <row r="122" spans="1:11">
      <c r="A122">
        <v>1475110695</v>
      </c>
      <c r="B122">
        <v>240</v>
      </c>
      <c r="C122">
        <v>81.3</v>
      </c>
      <c r="D122">
        <v>15.863</v>
      </c>
      <c r="E122">
        <v>3766</v>
      </c>
      <c r="F122">
        <v>13036</v>
      </c>
      <c r="G122">
        <v>5961</v>
      </c>
      <c r="H122">
        <v>516</v>
      </c>
      <c r="I122">
        <v>324876</v>
      </c>
      <c r="J122">
        <v>1578</v>
      </c>
      <c r="K122">
        <v>2</v>
      </c>
    </row>
    <row r="123" spans="1:11">
      <c r="A123">
        <v>1475110697</v>
      </c>
      <c r="B123">
        <v>242</v>
      </c>
      <c r="C123">
        <v>76.7</v>
      </c>
      <c r="D123">
        <v>15.863</v>
      </c>
      <c r="E123">
        <v>3766</v>
      </c>
      <c r="F123">
        <v>13036</v>
      </c>
      <c r="G123">
        <v>5969</v>
      </c>
      <c r="H123">
        <v>516</v>
      </c>
      <c r="I123">
        <v>324876</v>
      </c>
      <c r="J123">
        <v>1603</v>
      </c>
      <c r="K123">
        <v>2</v>
      </c>
    </row>
    <row r="124" spans="1:11">
      <c r="A124">
        <v>1475110699</v>
      </c>
      <c r="B124">
        <v>244</v>
      </c>
      <c r="C124">
        <v>72</v>
      </c>
      <c r="D124">
        <v>15.963</v>
      </c>
      <c r="E124">
        <v>3766</v>
      </c>
      <c r="F124">
        <v>13036</v>
      </c>
      <c r="G124">
        <v>5985</v>
      </c>
      <c r="H124">
        <v>516</v>
      </c>
      <c r="I124">
        <v>326924</v>
      </c>
      <c r="J124">
        <v>1620</v>
      </c>
      <c r="K124">
        <v>2</v>
      </c>
    </row>
    <row r="125" spans="1:11">
      <c r="A125">
        <v>1475110701</v>
      </c>
      <c r="B125">
        <v>246</v>
      </c>
      <c r="C125">
        <v>70</v>
      </c>
      <c r="D125">
        <v>16.034</v>
      </c>
      <c r="E125">
        <v>3766</v>
      </c>
      <c r="F125">
        <v>13036</v>
      </c>
      <c r="G125">
        <v>6001</v>
      </c>
      <c r="H125">
        <v>516</v>
      </c>
      <c r="I125">
        <v>328384</v>
      </c>
      <c r="J125">
        <v>1665</v>
      </c>
      <c r="K125">
        <v>2</v>
      </c>
    </row>
    <row r="126" spans="1:11">
      <c r="A126">
        <v>1475110703</v>
      </c>
      <c r="B126">
        <v>248</v>
      </c>
      <c r="C126">
        <v>64.5</v>
      </c>
      <c r="D126">
        <v>16.034</v>
      </c>
      <c r="E126">
        <v>3766</v>
      </c>
      <c r="F126">
        <v>13036</v>
      </c>
      <c r="G126">
        <v>6029</v>
      </c>
      <c r="H126">
        <v>524</v>
      </c>
      <c r="I126">
        <v>328384</v>
      </c>
      <c r="J126">
        <v>1693</v>
      </c>
      <c r="K126">
        <v>2</v>
      </c>
    </row>
    <row r="127" spans="1:11">
      <c r="A127">
        <v>1475110705</v>
      </c>
      <c r="B127">
        <v>250</v>
      </c>
      <c r="C127">
        <v>83</v>
      </c>
      <c r="D127">
        <v>16.034</v>
      </c>
      <c r="E127">
        <v>3766</v>
      </c>
      <c r="F127">
        <v>13036</v>
      </c>
      <c r="G127">
        <v>6065</v>
      </c>
      <c r="H127">
        <v>528</v>
      </c>
      <c r="I127">
        <v>328384</v>
      </c>
      <c r="J127">
        <v>1724</v>
      </c>
      <c r="K127">
        <v>2</v>
      </c>
    </row>
    <row r="128" spans="1:11">
      <c r="A128">
        <v>1475110707</v>
      </c>
      <c r="B128">
        <v>252</v>
      </c>
      <c r="C128">
        <v>71.9</v>
      </c>
      <c r="D128">
        <v>16.034</v>
      </c>
      <c r="E128">
        <v>3766</v>
      </c>
      <c r="F128">
        <v>13036</v>
      </c>
      <c r="G128">
        <v>6085</v>
      </c>
      <c r="H128">
        <v>532</v>
      </c>
      <c r="I128">
        <v>328384</v>
      </c>
      <c r="J128">
        <v>1753</v>
      </c>
      <c r="K128">
        <v>2</v>
      </c>
    </row>
    <row r="129" spans="1:11">
      <c r="A129">
        <v>1475110709</v>
      </c>
      <c r="B129">
        <v>254</v>
      </c>
      <c r="C129">
        <v>66</v>
      </c>
      <c r="D129">
        <v>16.034</v>
      </c>
      <c r="E129">
        <v>3766</v>
      </c>
      <c r="F129">
        <v>13036</v>
      </c>
      <c r="G129">
        <v>6145</v>
      </c>
      <c r="H129">
        <v>552</v>
      </c>
      <c r="I129">
        <v>328384</v>
      </c>
      <c r="J129">
        <v>1765</v>
      </c>
      <c r="K129">
        <v>2</v>
      </c>
    </row>
    <row r="130" spans="1:11">
      <c r="A130">
        <v>1475110711</v>
      </c>
      <c r="B130">
        <v>256</v>
      </c>
      <c r="C130">
        <v>78.7</v>
      </c>
      <c r="D130">
        <v>16.049</v>
      </c>
      <c r="E130">
        <v>3766</v>
      </c>
      <c r="F130">
        <v>13036</v>
      </c>
      <c r="G130">
        <v>6171</v>
      </c>
      <c r="H130">
        <v>552</v>
      </c>
      <c r="I130">
        <v>328680</v>
      </c>
      <c r="J130">
        <v>1787</v>
      </c>
      <c r="K130">
        <v>2</v>
      </c>
    </row>
    <row r="131" spans="1:11">
      <c r="A131">
        <v>1475110713</v>
      </c>
      <c r="B131">
        <v>258</v>
      </c>
      <c r="C131">
        <v>75.5</v>
      </c>
      <c r="D131">
        <v>16.049</v>
      </c>
      <c r="E131">
        <v>3766</v>
      </c>
      <c r="F131">
        <v>13036</v>
      </c>
      <c r="G131">
        <v>6225</v>
      </c>
      <c r="H131">
        <v>560</v>
      </c>
      <c r="I131">
        <v>328680</v>
      </c>
      <c r="J131">
        <v>1817</v>
      </c>
      <c r="K131">
        <v>2</v>
      </c>
    </row>
    <row r="132" spans="1:11">
      <c r="A132">
        <v>1475110715</v>
      </c>
      <c r="B132">
        <v>260</v>
      </c>
      <c r="C132">
        <v>74.5</v>
      </c>
      <c r="D132">
        <v>16.049</v>
      </c>
      <c r="E132">
        <v>3766</v>
      </c>
      <c r="F132">
        <v>13036</v>
      </c>
      <c r="G132">
        <v>6275</v>
      </c>
      <c r="H132">
        <v>572</v>
      </c>
      <c r="I132">
        <v>328680</v>
      </c>
      <c r="J132">
        <v>1854</v>
      </c>
      <c r="K132">
        <v>2</v>
      </c>
    </row>
    <row r="133" spans="1:11">
      <c r="A133">
        <v>1475110717</v>
      </c>
      <c r="B133">
        <v>262</v>
      </c>
      <c r="C133">
        <v>75</v>
      </c>
      <c r="D133">
        <v>16.049</v>
      </c>
      <c r="E133">
        <v>3766</v>
      </c>
      <c r="F133">
        <v>13036</v>
      </c>
      <c r="G133">
        <v>6349</v>
      </c>
      <c r="H133">
        <v>584</v>
      </c>
      <c r="I133">
        <v>328680</v>
      </c>
      <c r="J133">
        <v>1868</v>
      </c>
      <c r="K133">
        <v>2</v>
      </c>
    </row>
    <row r="134" spans="1:11">
      <c r="A134">
        <v>1475110719</v>
      </c>
      <c r="B134">
        <v>264</v>
      </c>
      <c r="C134">
        <v>92</v>
      </c>
      <c r="D134">
        <v>16.049</v>
      </c>
      <c r="E134">
        <v>3766</v>
      </c>
      <c r="F134">
        <v>13036</v>
      </c>
      <c r="G134">
        <v>6403</v>
      </c>
      <c r="H134">
        <v>592</v>
      </c>
      <c r="I134">
        <v>328680</v>
      </c>
      <c r="J134">
        <v>1887</v>
      </c>
      <c r="K134">
        <v>2</v>
      </c>
    </row>
    <row r="135" spans="1:11">
      <c r="A135">
        <v>1475110721</v>
      </c>
      <c r="B135">
        <v>266</v>
      </c>
      <c r="C135">
        <v>79.4</v>
      </c>
      <c r="D135">
        <v>16.049</v>
      </c>
      <c r="E135">
        <v>3766</v>
      </c>
      <c r="F135">
        <v>13036</v>
      </c>
      <c r="G135">
        <v>6443</v>
      </c>
      <c r="H135">
        <v>600</v>
      </c>
      <c r="I135">
        <v>328680</v>
      </c>
      <c r="J135">
        <v>1929</v>
      </c>
      <c r="K135">
        <v>2</v>
      </c>
    </row>
    <row r="136" spans="1:11">
      <c r="A136">
        <v>1475110723</v>
      </c>
      <c r="B136">
        <v>268</v>
      </c>
      <c r="C136">
        <v>73.6</v>
      </c>
      <c r="D136">
        <v>16.049</v>
      </c>
      <c r="E136">
        <v>3766</v>
      </c>
      <c r="F136">
        <v>13036</v>
      </c>
      <c r="G136">
        <v>6489</v>
      </c>
      <c r="H136">
        <v>608</v>
      </c>
      <c r="I136">
        <v>328680</v>
      </c>
      <c r="J136">
        <v>1953</v>
      </c>
      <c r="K136">
        <v>2</v>
      </c>
    </row>
    <row r="137" spans="1:11">
      <c r="A137">
        <v>1475110725</v>
      </c>
      <c r="B137">
        <v>270</v>
      </c>
      <c r="C137">
        <v>81.5</v>
      </c>
      <c r="D137">
        <v>16.049</v>
      </c>
      <c r="E137">
        <v>3766</v>
      </c>
      <c r="F137">
        <v>13036</v>
      </c>
      <c r="G137">
        <v>6525</v>
      </c>
      <c r="H137">
        <v>612</v>
      </c>
      <c r="I137">
        <v>328680</v>
      </c>
      <c r="J137">
        <v>1985</v>
      </c>
      <c r="K137">
        <v>2</v>
      </c>
    </row>
    <row r="138" spans="1:11">
      <c r="A138">
        <v>1475110727</v>
      </c>
      <c r="B138">
        <v>272</v>
      </c>
      <c r="C138">
        <v>79.4</v>
      </c>
      <c r="D138">
        <v>16.049</v>
      </c>
      <c r="E138">
        <v>3766</v>
      </c>
      <c r="F138">
        <v>13036</v>
      </c>
      <c r="G138">
        <v>6565</v>
      </c>
      <c r="H138">
        <v>620</v>
      </c>
      <c r="I138">
        <v>328680</v>
      </c>
      <c r="J138">
        <v>2011</v>
      </c>
      <c r="K138">
        <v>2</v>
      </c>
    </row>
    <row r="139" spans="1:11">
      <c r="A139">
        <v>1475110729</v>
      </c>
      <c r="B139">
        <v>274</v>
      </c>
      <c r="C139">
        <v>65.6</v>
      </c>
      <c r="D139">
        <v>16.049</v>
      </c>
      <c r="E139">
        <v>3766</v>
      </c>
      <c r="F139">
        <v>13036</v>
      </c>
      <c r="G139">
        <v>6595</v>
      </c>
      <c r="H139">
        <v>628</v>
      </c>
      <c r="I139">
        <v>328680</v>
      </c>
      <c r="J139">
        <v>2033</v>
      </c>
      <c r="K139">
        <v>2</v>
      </c>
    </row>
    <row r="140" spans="1:11">
      <c r="A140">
        <v>1475110731</v>
      </c>
      <c r="B140">
        <v>276</v>
      </c>
      <c r="C140">
        <v>64.8</v>
      </c>
      <c r="D140">
        <v>16.049</v>
      </c>
      <c r="E140">
        <v>3766</v>
      </c>
      <c r="F140">
        <v>13036</v>
      </c>
      <c r="G140">
        <v>6629</v>
      </c>
      <c r="H140">
        <v>628</v>
      </c>
      <c r="I140">
        <v>328680</v>
      </c>
      <c r="J140">
        <v>2055</v>
      </c>
      <c r="K140">
        <v>2</v>
      </c>
    </row>
    <row r="141" spans="1:11">
      <c r="A141">
        <v>1475110733</v>
      </c>
      <c r="B141">
        <v>278</v>
      </c>
      <c r="C141">
        <v>66.2</v>
      </c>
      <c r="D141">
        <v>16.049</v>
      </c>
      <c r="E141">
        <v>3766</v>
      </c>
      <c r="F141">
        <v>13036</v>
      </c>
      <c r="G141">
        <v>6679</v>
      </c>
      <c r="H141">
        <v>640</v>
      </c>
      <c r="I141">
        <v>328680</v>
      </c>
      <c r="J141">
        <v>2069</v>
      </c>
      <c r="K141">
        <v>2</v>
      </c>
    </row>
    <row r="142" spans="1:11">
      <c r="A142">
        <v>1475110735</v>
      </c>
      <c r="B142">
        <v>280</v>
      </c>
      <c r="C142">
        <v>58.5</v>
      </c>
      <c r="D142">
        <v>16.049</v>
      </c>
      <c r="E142">
        <v>3766</v>
      </c>
      <c r="F142">
        <v>13036</v>
      </c>
      <c r="G142">
        <v>6713</v>
      </c>
      <c r="H142">
        <v>644</v>
      </c>
      <c r="I142">
        <v>328680</v>
      </c>
      <c r="J142">
        <v>2088</v>
      </c>
      <c r="K142">
        <v>2</v>
      </c>
    </row>
    <row r="143" spans="1:11">
      <c r="A143">
        <v>1475110737</v>
      </c>
      <c r="B143">
        <v>282</v>
      </c>
      <c r="C143">
        <v>64</v>
      </c>
      <c r="D143">
        <v>16.049</v>
      </c>
      <c r="E143">
        <v>3766</v>
      </c>
      <c r="F143">
        <v>13036</v>
      </c>
      <c r="G143">
        <v>6757</v>
      </c>
      <c r="H143">
        <v>648</v>
      </c>
      <c r="I143">
        <v>328680</v>
      </c>
      <c r="J143">
        <v>2112</v>
      </c>
      <c r="K143">
        <v>2</v>
      </c>
    </row>
    <row r="144" spans="1:11">
      <c r="A144">
        <v>1475110739</v>
      </c>
      <c r="B144">
        <v>284</v>
      </c>
      <c r="C144">
        <v>77.5</v>
      </c>
      <c r="D144">
        <v>16.149</v>
      </c>
      <c r="E144">
        <v>3766</v>
      </c>
      <c r="F144">
        <v>13036</v>
      </c>
      <c r="G144">
        <v>6793</v>
      </c>
      <c r="H144">
        <v>656</v>
      </c>
      <c r="I144">
        <v>330728</v>
      </c>
      <c r="J144">
        <v>2132</v>
      </c>
      <c r="K144">
        <v>2</v>
      </c>
    </row>
    <row r="145" spans="1:11">
      <c r="A145">
        <v>1475110741</v>
      </c>
      <c r="B145">
        <v>286</v>
      </c>
      <c r="C145">
        <v>66</v>
      </c>
      <c r="D145">
        <v>16.149</v>
      </c>
      <c r="E145">
        <v>3766</v>
      </c>
      <c r="F145">
        <v>13036</v>
      </c>
      <c r="G145">
        <v>6833</v>
      </c>
      <c r="H145">
        <v>664</v>
      </c>
      <c r="I145">
        <v>330728</v>
      </c>
      <c r="J145">
        <v>2149</v>
      </c>
      <c r="K145">
        <v>2</v>
      </c>
    </row>
    <row r="146" spans="1:11">
      <c r="A146">
        <v>1475110743</v>
      </c>
      <c r="B146">
        <v>288</v>
      </c>
      <c r="C146">
        <v>62.9</v>
      </c>
      <c r="D146">
        <v>16.149</v>
      </c>
      <c r="E146">
        <v>3766</v>
      </c>
      <c r="F146">
        <v>13036</v>
      </c>
      <c r="G146">
        <v>6873</v>
      </c>
      <c r="H146">
        <v>668</v>
      </c>
      <c r="I146">
        <v>330728</v>
      </c>
      <c r="J146">
        <v>2179</v>
      </c>
      <c r="K146">
        <v>2</v>
      </c>
    </row>
    <row r="147" spans="1:11">
      <c r="A147">
        <v>1475110745</v>
      </c>
      <c r="B147">
        <v>290</v>
      </c>
      <c r="C147">
        <v>64.2</v>
      </c>
      <c r="D147">
        <v>16.149</v>
      </c>
      <c r="E147">
        <v>3766</v>
      </c>
      <c r="F147">
        <v>13036</v>
      </c>
      <c r="G147">
        <v>6913</v>
      </c>
      <c r="H147">
        <v>684</v>
      </c>
      <c r="I147">
        <v>330728</v>
      </c>
      <c r="J147">
        <v>2198</v>
      </c>
      <c r="K147">
        <v>2</v>
      </c>
    </row>
    <row r="148" spans="1:11">
      <c r="A148">
        <v>1475110747</v>
      </c>
      <c r="B148">
        <v>292</v>
      </c>
      <c r="C148">
        <v>87</v>
      </c>
      <c r="D148">
        <v>16.149</v>
      </c>
      <c r="E148">
        <v>3766</v>
      </c>
      <c r="F148">
        <v>13036</v>
      </c>
      <c r="G148">
        <v>7009</v>
      </c>
      <c r="H148">
        <v>700</v>
      </c>
      <c r="I148">
        <v>330728</v>
      </c>
      <c r="J148">
        <v>2215</v>
      </c>
      <c r="K148">
        <v>2</v>
      </c>
    </row>
    <row r="149" spans="1:11">
      <c r="A149">
        <v>1475110749</v>
      </c>
      <c r="B149">
        <v>294</v>
      </c>
      <c r="C149">
        <v>89</v>
      </c>
      <c r="D149">
        <v>16.149</v>
      </c>
      <c r="E149">
        <v>3766</v>
      </c>
      <c r="F149">
        <v>13056</v>
      </c>
      <c r="G149">
        <v>7065</v>
      </c>
      <c r="H149">
        <v>708</v>
      </c>
      <c r="I149">
        <v>330728</v>
      </c>
      <c r="J149">
        <v>2223</v>
      </c>
      <c r="K149">
        <v>2</v>
      </c>
    </row>
    <row r="150" spans="1:11">
      <c r="A150">
        <v>1475110751</v>
      </c>
      <c r="B150">
        <v>296</v>
      </c>
      <c r="C150">
        <v>67</v>
      </c>
      <c r="D150">
        <v>16.149</v>
      </c>
      <c r="E150">
        <v>3766</v>
      </c>
      <c r="F150">
        <v>13056</v>
      </c>
      <c r="G150">
        <v>7093</v>
      </c>
      <c r="H150">
        <v>716</v>
      </c>
      <c r="I150">
        <v>330728</v>
      </c>
      <c r="J150">
        <v>2241</v>
      </c>
      <c r="K150">
        <v>2</v>
      </c>
    </row>
    <row r="151" spans="1:11">
      <c r="A151">
        <v>1475110753</v>
      </c>
      <c r="B151">
        <v>298</v>
      </c>
      <c r="C151">
        <v>65.5</v>
      </c>
      <c r="D151">
        <v>16.149</v>
      </c>
      <c r="E151">
        <v>3766</v>
      </c>
      <c r="F151">
        <v>13056</v>
      </c>
      <c r="G151">
        <v>7291</v>
      </c>
      <c r="H151">
        <v>744</v>
      </c>
      <c r="I151">
        <v>330728</v>
      </c>
      <c r="J151">
        <v>2268</v>
      </c>
      <c r="K151">
        <v>2</v>
      </c>
    </row>
    <row r="152" spans="1:11">
      <c r="A152">
        <v>1475110755</v>
      </c>
      <c r="B152">
        <v>300</v>
      </c>
      <c r="C152">
        <v>67.4</v>
      </c>
      <c r="D152">
        <v>16.149</v>
      </c>
      <c r="E152">
        <v>3766</v>
      </c>
      <c r="F152">
        <v>13056</v>
      </c>
      <c r="G152">
        <v>7299</v>
      </c>
      <c r="H152">
        <v>744</v>
      </c>
      <c r="I152">
        <v>330728</v>
      </c>
      <c r="J152">
        <v>2284</v>
      </c>
      <c r="K152">
        <v>2</v>
      </c>
    </row>
    <row r="153" spans="1:11">
      <c r="A153">
        <v>1475110757</v>
      </c>
      <c r="B153">
        <v>302</v>
      </c>
      <c r="C153">
        <v>61.1</v>
      </c>
      <c r="D153">
        <v>16.149</v>
      </c>
      <c r="E153">
        <v>3766</v>
      </c>
      <c r="F153">
        <v>13056</v>
      </c>
      <c r="G153">
        <v>7307</v>
      </c>
      <c r="H153">
        <v>748</v>
      </c>
      <c r="I153">
        <v>330728</v>
      </c>
      <c r="J153">
        <v>2302</v>
      </c>
      <c r="K153">
        <v>2</v>
      </c>
    </row>
    <row r="154" spans="1:11">
      <c r="A154">
        <v>1475110759</v>
      </c>
      <c r="B154">
        <v>304</v>
      </c>
      <c r="C154">
        <v>56.5</v>
      </c>
      <c r="D154">
        <v>16.149</v>
      </c>
      <c r="E154">
        <v>3766</v>
      </c>
      <c r="F154">
        <v>13056</v>
      </c>
      <c r="G154">
        <v>7319</v>
      </c>
      <c r="H154">
        <v>748</v>
      </c>
      <c r="I154">
        <v>330728</v>
      </c>
      <c r="J154">
        <v>2319</v>
      </c>
      <c r="K154">
        <v>2</v>
      </c>
    </row>
    <row r="155" spans="1:11">
      <c r="A155">
        <v>1475110761</v>
      </c>
      <c r="B155">
        <v>306</v>
      </c>
      <c r="C155">
        <v>66.4</v>
      </c>
      <c r="D155">
        <v>16.149</v>
      </c>
      <c r="E155">
        <v>3766</v>
      </c>
      <c r="F155">
        <v>13056</v>
      </c>
      <c r="G155">
        <v>7335</v>
      </c>
      <c r="H155">
        <v>752</v>
      </c>
      <c r="I155">
        <v>330728</v>
      </c>
      <c r="J155">
        <v>2341</v>
      </c>
      <c r="K155">
        <v>2</v>
      </c>
    </row>
    <row r="156" spans="1:11">
      <c r="A156">
        <v>1475110763</v>
      </c>
      <c r="B156">
        <v>308</v>
      </c>
      <c r="C156">
        <v>61.4</v>
      </c>
      <c r="D156">
        <v>16.149</v>
      </c>
      <c r="E156">
        <v>3766</v>
      </c>
      <c r="F156">
        <v>13056</v>
      </c>
      <c r="G156">
        <v>7355</v>
      </c>
      <c r="H156">
        <v>756</v>
      </c>
      <c r="I156">
        <v>330728</v>
      </c>
      <c r="J156">
        <v>2359</v>
      </c>
      <c r="K156">
        <v>2</v>
      </c>
    </row>
    <row r="157" spans="1:11">
      <c r="A157">
        <v>1475110765</v>
      </c>
      <c r="B157">
        <v>310</v>
      </c>
      <c r="C157">
        <v>63.7</v>
      </c>
      <c r="D157">
        <v>16.149</v>
      </c>
      <c r="E157">
        <v>3766</v>
      </c>
      <c r="F157">
        <v>13056</v>
      </c>
      <c r="G157">
        <v>7425</v>
      </c>
      <c r="H157">
        <v>764</v>
      </c>
      <c r="I157">
        <v>330728</v>
      </c>
      <c r="J157">
        <v>2381</v>
      </c>
      <c r="K157">
        <v>2</v>
      </c>
    </row>
    <row r="158" spans="1:11">
      <c r="A158">
        <v>1475110767</v>
      </c>
      <c r="B158">
        <v>312</v>
      </c>
      <c r="C158">
        <v>63</v>
      </c>
      <c r="D158">
        <v>16.149</v>
      </c>
      <c r="E158">
        <v>3766</v>
      </c>
      <c r="F158">
        <v>13056</v>
      </c>
      <c r="G158">
        <v>7483</v>
      </c>
      <c r="H158">
        <v>772</v>
      </c>
      <c r="I158">
        <v>330728</v>
      </c>
      <c r="J158">
        <v>2399</v>
      </c>
      <c r="K158">
        <v>2</v>
      </c>
    </row>
    <row r="159" spans="1:11">
      <c r="A159">
        <v>1475110769</v>
      </c>
      <c r="B159">
        <v>314</v>
      </c>
      <c r="C159">
        <v>51.9</v>
      </c>
      <c r="D159">
        <v>16.149</v>
      </c>
      <c r="E159">
        <v>3766</v>
      </c>
      <c r="F159">
        <v>13056</v>
      </c>
      <c r="G159">
        <v>7535</v>
      </c>
      <c r="H159">
        <v>784</v>
      </c>
      <c r="I159">
        <v>330728</v>
      </c>
      <c r="J159">
        <v>2418</v>
      </c>
      <c r="K159">
        <v>2</v>
      </c>
    </row>
    <row r="160" spans="1:11">
      <c r="A160">
        <v>1475110771</v>
      </c>
      <c r="B160">
        <v>316</v>
      </c>
      <c r="C160">
        <v>83.2</v>
      </c>
      <c r="D160">
        <v>16.149</v>
      </c>
      <c r="E160">
        <v>3766</v>
      </c>
      <c r="F160">
        <v>13056</v>
      </c>
      <c r="G160">
        <v>7587</v>
      </c>
      <c r="H160">
        <v>792</v>
      </c>
      <c r="I160">
        <v>330728</v>
      </c>
      <c r="J160">
        <v>2427</v>
      </c>
      <c r="K160">
        <v>2</v>
      </c>
    </row>
    <row r="161" spans="1:11">
      <c r="A161">
        <v>1475110773</v>
      </c>
      <c r="B161">
        <v>318</v>
      </c>
      <c r="C161">
        <v>67</v>
      </c>
      <c r="D161">
        <v>16.149</v>
      </c>
      <c r="E161">
        <v>3766</v>
      </c>
      <c r="F161">
        <v>13056</v>
      </c>
      <c r="G161">
        <v>7631</v>
      </c>
      <c r="H161">
        <v>800</v>
      </c>
      <c r="I161">
        <v>330728</v>
      </c>
      <c r="J161">
        <v>2451</v>
      </c>
      <c r="K161">
        <v>2</v>
      </c>
    </row>
    <row r="162" spans="1:11">
      <c r="A162">
        <v>1475110775</v>
      </c>
      <c r="B162">
        <v>320</v>
      </c>
      <c r="C162">
        <v>59.4</v>
      </c>
      <c r="D162">
        <v>16.149</v>
      </c>
      <c r="E162">
        <v>3766</v>
      </c>
      <c r="F162">
        <v>13056</v>
      </c>
      <c r="G162">
        <v>7671</v>
      </c>
      <c r="H162">
        <v>804</v>
      </c>
      <c r="I162">
        <v>330728</v>
      </c>
      <c r="J162">
        <v>2468</v>
      </c>
      <c r="K162">
        <v>2</v>
      </c>
    </row>
    <row r="163" spans="1:11">
      <c r="A163">
        <v>1475110777</v>
      </c>
      <c r="B163">
        <v>322</v>
      </c>
      <c r="C163">
        <v>55.6</v>
      </c>
      <c r="D163">
        <v>16.149</v>
      </c>
      <c r="E163">
        <v>3766</v>
      </c>
      <c r="F163">
        <v>13056</v>
      </c>
      <c r="G163">
        <v>7757</v>
      </c>
      <c r="H163">
        <v>820</v>
      </c>
      <c r="I163">
        <v>330728</v>
      </c>
      <c r="J163">
        <v>2484</v>
      </c>
      <c r="K163">
        <v>2</v>
      </c>
    </row>
    <row r="164" spans="1:11">
      <c r="A164">
        <v>1475110779</v>
      </c>
      <c r="B164">
        <v>324</v>
      </c>
      <c r="C164">
        <v>74</v>
      </c>
      <c r="D164">
        <v>16.149</v>
      </c>
      <c r="E164">
        <v>3766</v>
      </c>
      <c r="F164">
        <v>13056</v>
      </c>
      <c r="G164">
        <v>7825</v>
      </c>
      <c r="H164">
        <v>840</v>
      </c>
      <c r="I164">
        <v>330728</v>
      </c>
      <c r="J164">
        <v>2506</v>
      </c>
      <c r="K164">
        <v>2</v>
      </c>
    </row>
    <row r="165" spans="1:11">
      <c r="A165">
        <v>1475110781</v>
      </c>
      <c r="B165">
        <v>326</v>
      </c>
      <c r="C165">
        <v>61.4</v>
      </c>
      <c r="D165">
        <v>16.149</v>
      </c>
      <c r="E165">
        <v>3766</v>
      </c>
      <c r="F165">
        <v>13056</v>
      </c>
      <c r="G165">
        <v>7869</v>
      </c>
      <c r="H165">
        <v>852</v>
      </c>
      <c r="I165">
        <v>330728</v>
      </c>
      <c r="J165">
        <v>2532</v>
      </c>
      <c r="K165">
        <v>2</v>
      </c>
    </row>
    <row r="166" spans="1:11">
      <c r="A166">
        <v>1475110783</v>
      </c>
      <c r="B166">
        <v>328</v>
      </c>
      <c r="C166">
        <v>66.1</v>
      </c>
      <c r="D166">
        <v>16.349</v>
      </c>
      <c r="E166">
        <v>3766</v>
      </c>
      <c r="F166">
        <v>13056</v>
      </c>
      <c r="G166">
        <v>7905</v>
      </c>
      <c r="H166">
        <v>856</v>
      </c>
      <c r="I166">
        <v>334824</v>
      </c>
      <c r="J166">
        <v>2556</v>
      </c>
      <c r="K166">
        <v>2</v>
      </c>
    </row>
    <row r="167" spans="1:11">
      <c r="A167">
        <v>1475110785</v>
      </c>
      <c r="B167">
        <v>330</v>
      </c>
      <c r="C167">
        <v>54</v>
      </c>
      <c r="D167">
        <v>16.349</v>
      </c>
      <c r="E167">
        <v>3766</v>
      </c>
      <c r="F167">
        <v>13056</v>
      </c>
      <c r="G167">
        <v>7937</v>
      </c>
      <c r="H167">
        <v>864</v>
      </c>
      <c r="I167">
        <v>334824</v>
      </c>
      <c r="J167">
        <v>2580</v>
      </c>
      <c r="K167">
        <v>2</v>
      </c>
    </row>
    <row r="168" spans="1:11">
      <c r="A168">
        <v>1475110787</v>
      </c>
      <c r="B168">
        <v>332</v>
      </c>
      <c r="C168">
        <v>57.5</v>
      </c>
      <c r="D168">
        <v>16.349</v>
      </c>
      <c r="E168">
        <v>3766</v>
      </c>
      <c r="F168">
        <v>13056</v>
      </c>
      <c r="G168">
        <v>7981</v>
      </c>
      <c r="H168">
        <v>868</v>
      </c>
      <c r="I168">
        <v>334824</v>
      </c>
      <c r="J168">
        <v>2595</v>
      </c>
      <c r="K168">
        <v>2</v>
      </c>
    </row>
    <row r="169" spans="1:11">
      <c r="A169">
        <v>1475110789</v>
      </c>
      <c r="B169">
        <v>334</v>
      </c>
      <c r="C169">
        <v>59.5</v>
      </c>
      <c r="D169">
        <v>16.349</v>
      </c>
      <c r="E169">
        <v>3766</v>
      </c>
      <c r="F169">
        <v>13056</v>
      </c>
      <c r="G169">
        <v>8017</v>
      </c>
      <c r="H169">
        <v>872</v>
      </c>
      <c r="I169">
        <v>334824</v>
      </c>
      <c r="J169">
        <v>2614</v>
      </c>
      <c r="K169">
        <v>2</v>
      </c>
    </row>
    <row r="170" spans="1:11">
      <c r="A170">
        <v>1475110791</v>
      </c>
      <c r="B170">
        <v>336</v>
      </c>
      <c r="C170">
        <v>60.5</v>
      </c>
      <c r="D170">
        <v>16.349</v>
      </c>
      <c r="E170">
        <v>3766</v>
      </c>
      <c r="F170">
        <v>13056</v>
      </c>
      <c r="G170">
        <v>8057</v>
      </c>
      <c r="H170">
        <v>880</v>
      </c>
      <c r="I170">
        <v>334824</v>
      </c>
      <c r="J170">
        <v>2628</v>
      </c>
      <c r="K170">
        <v>2</v>
      </c>
    </row>
    <row r="171" spans="1:11">
      <c r="A171">
        <v>1475110793</v>
      </c>
      <c r="B171">
        <v>338</v>
      </c>
      <c r="C171">
        <v>54.4</v>
      </c>
      <c r="D171">
        <v>16.349</v>
      </c>
      <c r="E171">
        <v>3766</v>
      </c>
      <c r="F171">
        <v>13056</v>
      </c>
      <c r="G171">
        <v>8097</v>
      </c>
      <c r="H171">
        <v>888</v>
      </c>
      <c r="I171">
        <v>334824</v>
      </c>
      <c r="J171">
        <v>2641</v>
      </c>
      <c r="K171">
        <v>2</v>
      </c>
    </row>
    <row r="172" spans="1:11">
      <c r="A172">
        <v>1475110795</v>
      </c>
      <c r="B172">
        <v>340</v>
      </c>
      <c r="C172">
        <v>52.6</v>
      </c>
      <c r="D172">
        <v>16.349</v>
      </c>
      <c r="E172">
        <v>3766</v>
      </c>
      <c r="F172">
        <v>13056</v>
      </c>
      <c r="G172">
        <v>8137</v>
      </c>
      <c r="H172">
        <v>892</v>
      </c>
      <c r="I172">
        <v>334824</v>
      </c>
      <c r="J172">
        <v>2655</v>
      </c>
      <c r="K172">
        <v>2</v>
      </c>
    </row>
    <row r="173" spans="1:11">
      <c r="A173">
        <v>1475110797</v>
      </c>
      <c r="B173">
        <v>342</v>
      </c>
      <c r="C173">
        <v>55</v>
      </c>
      <c r="D173">
        <v>16.349</v>
      </c>
      <c r="E173">
        <v>3766</v>
      </c>
      <c r="F173">
        <v>13056</v>
      </c>
      <c r="G173">
        <v>8179</v>
      </c>
      <c r="H173">
        <v>900</v>
      </c>
      <c r="I173">
        <v>334824</v>
      </c>
      <c r="J173">
        <v>2680</v>
      </c>
      <c r="K173">
        <v>2</v>
      </c>
    </row>
    <row r="174" spans="1:11">
      <c r="A174">
        <v>1475110799</v>
      </c>
      <c r="B174">
        <v>344</v>
      </c>
      <c r="C174">
        <v>85</v>
      </c>
      <c r="D174">
        <v>16.349</v>
      </c>
      <c r="E174">
        <v>3766</v>
      </c>
      <c r="F174">
        <v>13056</v>
      </c>
      <c r="G174">
        <v>8231</v>
      </c>
      <c r="H174">
        <v>908</v>
      </c>
      <c r="I174">
        <v>334824</v>
      </c>
      <c r="J174">
        <v>2691</v>
      </c>
      <c r="K174">
        <v>2</v>
      </c>
    </row>
    <row r="175" spans="1:11">
      <c r="A175">
        <v>1475110801</v>
      </c>
      <c r="B175">
        <v>346</v>
      </c>
      <c r="C175">
        <v>76</v>
      </c>
      <c r="D175">
        <v>16.349</v>
      </c>
      <c r="E175">
        <v>3766</v>
      </c>
      <c r="F175">
        <v>13056</v>
      </c>
      <c r="G175">
        <v>8271</v>
      </c>
      <c r="H175">
        <v>912</v>
      </c>
      <c r="I175">
        <v>334824</v>
      </c>
      <c r="J175">
        <v>2700</v>
      </c>
      <c r="K175">
        <v>2</v>
      </c>
    </row>
    <row r="176" spans="1:11">
      <c r="A176">
        <v>1475110803</v>
      </c>
      <c r="B176">
        <v>348</v>
      </c>
      <c r="C176">
        <v>58.8</v>
      </c>
      <c r="D176">
        <v>16.349</v>
      </c>
      <c r="E176">
        <v>3766</v>
      </c>
      <c r="F176">
        <v>13056</v>
      </c>
      <c r="G176">
        <v>8311</v>
      </c>
      <c r="H176">
        <v>920</v>
      </c>
      <c r="I176">
        <v>334824</v>
      </c>
      <c r="J176">
        <v>2717</v>
      </c>
      <c r="K176">
        <v>2</v>
      </c>
    </row>
    <row r="177" spans="1:11">
      <c r="A177">
        <v>1475110805</v>
      </c>
      <c r="B177">
        <v>350</v>
      </c>
      <c r="C177">
        <v>57</v>
      </c>
      <c r="D177">
        <v>16.349</v>
      </c>
      <c r="E177">
        <v>3766</v>
      </c>
      <c r="F177">
        <v>13056</v>
      </c>
      <c r="G177">
        <v>8351</v>
      </c>
      <c r="H177">
        <v>928</v>
      </c>
      <c r="I177">
        <v>334824</v>
      </c>
      <c r="J177">
        <v>2738</v>
      </c>
      <c r="K177">
        <v>2</v>
      </c>
    </row>
    <row r="178" spans="1:11">
      <c r="A178">
        <v>1475110807</v>
      </c>
      <c r="B178">
        <v>352</v>
      </c>
      <c r="C178">
        <v>63.6</v>
      </c>
      <c r="D178">
        <v>16.349</v>
      </c>
      <c r="E178">
        <v>3766</v>
      </c>
      <c r="F178">
        <v>13056</v>
      </c>
      <c r="G178">
        <v>8447</v>
      </c>
      <c r="H178">
        <v>944</v>
      </c>
      <c r="I178">
        <v>334824</v>
      </c>
      <c r="J178">
        <v>2758</v>
      </c>
      <c r="K178">
        <v>2</v>
      </c>
    </row>
    <row r="179" spans="1:11">
      <c r="A179">
        <v>1475110809</v>
      </c>
      <c r="B179">
        <v>354</v>
      </c>
      <c r="C179">
        <v>72.4</v>
      </c>
      <c r="D179">
        <v>16.349</v>
      </c>
      <c r="E179">
        <v>3766</v>
      </c>
      <c r="F179">
        <v>13056</v>
      </c>
      <c r="G179">
        <v>8531</v>
      </c>
      <c r="H179">
        <v>960</v>
      </c>
      <c r="I179">
        <v>334824</v>
      </c>
      <c r="J179">
        <v>2771</v>
      </c>
      <c r="K179">
        <v>2</v>
      </c>
    </row>
    <row r="180" spans="1:11">
      <c r="A180">
        <v>1475110811</v>
      </c>
      <c r="B180">
        <v>356</v>
      </c>
      <c r="C180">
        <v>77.9</v>
      </c>
      <c r="D180">
        <v>16.349</v>
      </c>
      <c r="E180">
        <v>3766</v>
      </c>
      <c r="F180">
        <v>13056</v>
      </c>
      <c r="G180">
        <v>8579</v>
      </c>
      <c r="H180">
        <v>964</v>
      </c>
      <c r="I180">
        <v>334824</v>
      </c>
      <c r="J180">
        <v>2788</v>
      </c>
      <c r="K180">
        <v>2</v>
      </c>
    </row>
    <row r="181" spans="1:11">
      <c r="A181">
        <v>1475110813</v>
      </c>
      <c r="B181">
        <v>358</v>
      </c>
      <c r="C181">
        <v>61.6</v>
      </c>
      <c r="D181">
        <v>16.349</v>
      </c>
      <c r="E181">
        <v>3766</v>
      </c>
      <c r="F181">
        <v>13056</v>
      </c>
      <c r="G181">
        <v>8595</v>
      </c>
      <c r="H181">
        <v>968</v>
      </c>
      <c r="I181">
        <v>334824</v>
      </c>
      <c r="J181">
        <v>2808</v>
      </c>
      <c r="K181">
        <v>2</v>
      </c>
    </row>
    <row r="182" spans="1:11">
      <c r="A182">
        <v>1475110815</v>
      </c>
      <c r="B182">
        <v>360</v>
      </c>
      <c r="C182">
        <v>52</v>
      </c>
      <c r="D182">
        <v>16.349</v>
      </c>
      <c r="E182">
        <v>3766</v>
      </c>
      <c r="F182">
        <v>13056</v>
      </c>
      <c r="G182">
        <v>8603</v>
      </c>
      <c r="H182">
        <v>976</v>
      </c>
      <c r="I182">
        <v>334824</v>
      </c>
      <c r="J182">
        <v>2823</v>
      </c>
      <c r="K182">
        <v>2</v>
      </c>
    </row>
    <row r="183" spans="1:11">
      <c r="A183">
        <v>1475110817</v>
      </c>
      <c r="B183">
        <v>362</v>
      </c>
      <c r="C183">
        <v>57.5</v>
      </c>
      <c r="D183">
        <v>16.349</v>
      </c>
      <c r="E183">
        <v>3766</v>
      </c>
      <c r="F183">
        <v>13056</v>
      </c>
      <c r="G183">
        <v>8611</v>
      </c>
      <c r="H183">
        <v>980</v>
      </c>
      <c r="I183">
        <v>334824</v>
      </c>
      <c r="J183">
        <v>2839</v>
      </c>
      <c r="K183">
        <v>2</v>
      </c>
    </row>
    <row r="184" spans="1:11">
      <c r="A184">
        <v>1475110819</v>
      </c>
      <c r="B184">
        <v>364</v>
      </c>
      <c r="C184">
        <v>55.9</v>
      </c>
      <c r="D184">
        <v>16.349</v>
      </c>
      <c r="E184">
        <v>3766</v>
      </c>
      <c r="F184">
        <v>13056</v>
      </c>
      <c r="G184">
        <v>8623</v>
      </c>
      <c r="H184">
        <v>980</v>
      </c>
      <c r="I184">
        <v>334824</v>
      </c>
      <c r="J184">
        <v>2857</v>
      </c>
      <c r="K184">
        <v>2</v>
      </c>
    </row>
    <row r="185" spans="1:11">
      <c r="A185">
        <v>1475110821</v>
      </c>
      <c r="B185">
        <v>366</v>
      </c>
      <c r="C185">
        <v>60.7</v>
      </c>
      <c r="D185">
        <v>16.349</v>
      </c>
      <c r="E185">
        <v>3766</v>
      </c>
      <c r="F185">
        <v>13056</v>
      </c>
      <c r="G185">
        <v>8639</v>
      </c>
      <c r="H185">
        <v>980</v>
      </c>
      <c r="I185">
        <v>334824</v>
      </c>
      <c r="J185">
        <v>2885</v>
      </c>
      <c r="K185">
        <v>2</v>
      </c>
    </row>
    <row r="186" spans="1:11">
      <c r="A186">
        <v>1475110823</v>
      </c>
      <c r="B186">
        <v>368</v>
      </c>
      <c r="C186">
        <v>67.5</v>
      </c>
      <c r="D186">
        <v>16.349</v>
      </c>
      <c r="E186">
        <v>3766</v>
      </c>
      <c r="F186">
        <v>13056</v>
      </c>
      <c r="G186">
        <v>8659</v>
      </c>
      <c r="H186">
        <v>988</v>
      </c>
      <c r="I186">
        <v>334824</v>
      </c>
      <c r="J186">
        <v>2904</v>
      </c>
      <c r="K186">
        <v>2</v>
      </c>
    </row>
    <row r="187" spans="1:11">
      <c r="A187">
        <v>1475110825</v>
      </c>
      <c r="B187">
        <v>370</v>
      </c>
      <c r="C187">
        <v>64</v>
      </c>
      <c r="D187">
        <v>16.349</v>
      </c>
      <c r="E187">
        <v>3766</v>
      </c>
      <c r="F187">
        <v>13056</v>
      </c>
      <c r="G187">
        <v>8719</v>
      </c>
      <c r="H187">
        <v>996</v>
      </c>
      <c r="I187">
        <v>334824</v>
      </c>
      <c r="J187">
        <v>2924</v>
      </c>
      <c r="K187">
        <v>2</v>
      </c>
    </row>
    <row r="188" spans="1:11">
      <c r="A188">
        <v>1475110827</v>
      </c>
      <c r="B188">
        <v>372</v>
      </c>
      <c r="C188">
        <v>65.4</v>
      </c>
      <c r="D188">
        <v>16.449</v>
      </c>
      <c r="E188">
        <v>3766</v>
      </c>
      <c r="F188">
        <v>13056</v>
      </c>
      <c r="G188">
        <v>8825</v>
      </c>
      <c r="H188">
        <v>1012</v>
      </c>
      <c r="I188">
        <v>336872</v>
      </c>
      <c r="J188">
        <v>2943</v>
      </c>
      <c r="K188">
        <v>2</v>
      </c>
    </row>
    <row r="189" spans="1:11">
      <c r="A189">
        <v>1475110829</v>
      </c>
      <c r="B189">
        <v>374</v>
      </c>
      <c r="C189">
        <v>70</v>
      </c>
      <c r="D189">
        <v>16.449</v>
      </c>
      <c r="E189">
        <v>3766</v>
      </c>
      <c r="F189">
        <v>13056</v>
      </c>
      <c r="G189">
        <v>8961</v>
      </c>
      <c r="H189">
        <v>1032</v>
      </c>
      <c r="I189">
        <v>336872</v>
      </c>
      <c r="J189">
        <v>2957</v>
      </c>
      <c r="K189">
        <v>2</v>
      </c>
    </row>
    <row r="190" spans="1:11">
      <c r="A190">
        <v>1475110831</v>
      </c>
      <c r="B190">
        <v>376</v>
      </c>
      <c r="C190">
        <v>88.6</v>
      </c>
      <c r="D190">
        <v>16.449</v>
      </c>
      <c r="E190">
        <v>3766</v>
      </c>
      <c r="F190">
        <v>13056</v>
      </c>
      <c r="G190">
        <v>9041</v>
      </c>
      <c r="H190">
        <v>1044</v>
      </c>
      <c r="I190">
        <v>336872</v>
      </c>
      <c r="J190">
        <v>2965</v>
      </c>
      <c r="K190">
        <v>2</v>
      </c>
    </row>
    <row r="191" spans="1:11">
      <c r="A191">
        <v>1475110833</v>
      </c>
      <c r="B191">
        <v>378</v>
      </c>
      <c r="C191">
        <v>77</v>
      </c>
      <c r="D191">
        <v>16.449</v>
      </c>
      <c r="E191">
        <v>3766</v>
      </c>
      <c r="F191">
        <v>13056</v>
      </c>
      <c r="G191">
        <v>9085</v>
      </c>
      <c r="H191">
        <v>1052</v>
      </c>
      <c r="I191">
        <v>336872</v>
      </c>
      <c r="J191">
        <v>2988</v>
      </c>
      <c r="K191">
        <v>2</v>
      </c>
    </row>
    <row r="192" spans="1:11">
      <c r="A192">
        <v>1475110835</v>
      </c>
      <c r="B192">
        <v>380</v>
      </c>
      <c r="C192">
        <v>69.5</v>
      </c>
      <c r="D192">
        <v>16.449</v>
      </c>
      <c r="E192">
        <v>3766</v>
      </c>
      <c r="F192">
        <v>13056</v>
      </c>
      <c r="G192">
        <v>9145</v>
      </c>
      <c r="H192">
        <v>1060</v>
      </c>
      <c r="I192">
        <v>336872</v>
      </c>
      <c r="J192">
        <v>3009</v>
      </c>
      <c r="K192">
        <v>2</v>
      </c>
    </row>
    <row r="193" spans="1:11">
      <c r="A193">
        <v>1475110837</v>
      </c>
      <c r="B193">
        <v>382</v>
      </c>
      <c r="C193">
        <v>64.5</v>
      </c>
      <c r="D193">
        <v>16.449</v>
      </c>
      <c r="E193">
        <v>3766</v>
      </c>
      <c r="F193">
        <v>13056</v>
      </c>
      <c r="G193">
        <v>9217</v>
      </c>
      <c r="H193">
        <v>1076</v>
      </c>
      <c r="I193">
        <v>336872</v>
      </c>
      <c r="J193">
        <v>3025</v>
      </c>
      <c r="K193">
        <v>2</v>
      </c>
    </row>
    <row r="194" spans="1:11">
      <c r="A194">
        <v>1475110839</v>
      </c>
      <c r="B194">
        <v>384</v>
      </c>
      <c r="C194">
        <v>69.9</v>
      </c>
      <c r="D194">
        <v>16.449</v>
      </c>
      <c r="E194">
        <v>3766</v>
      </c>
      <c r="F194">
        <v>13056</v>
      </c>
      <c r="G194">
        <v>9289</v>
      </c>
      <c r="H194">
        <v>1088</v>
      </c>
      <c r="I194">
        <v>336872</v>
      </c>
      <c r="J194">
        <v>3043</v>
      </c>
      <c r="K194">
        <v>2</v>
      </c>
    </row>
    <row r="195" spans="1:11">
      <c r="A195">
        <v>1475110841</v>
      </c>
      <c r="B195">
        <v>386</v>
      </c>
      <c r="C195">
        <v>55.6</v>
      </c>
      <c r="D195">
        <v>16.588</v>
      </c>
      <c r="E195">
        <v>3766</v>
      </c>
      <c r="F195">
        <v>13056</v>
      </c>
      <c r="G195">
        <v>9329</v>
      </c>
      <c r="H195">
        <v>1096</v>
      </c>
      <c r="I195">
        <v>339716</v>
      </c>
      <c r="J195">
        <v>3060</v>
      </c>
      <c r="K195">
        <v>2</v>
      </c>
    </row>
    <row r="196" spans="1:11">
      <c r="A196">
        <v>1475110843</v>
      </c>
      <c r="B196">
        <v>388</v>
      </c>
      <c r="C196">
        <v>69</v>
      </c>
      <c r="D196">
        <v>16.588</v>
      </c>
      <c r="E196">
        <v>3766</v>
      </c>
      <c r="F196">
        <v>13056</v>
      </c>
      <c r="G196">
        <v>9365</v>
      </c>
      <c r="H196">
        <v>1100</v>
      </c>
      <c r="I196">
        <v>339716</v>
      </c>
      <c r="J196">
        <v>3082</v>
      </c>
      <c r="K196">
        <v>2</v>
      </c>
    </row>
    <row r="197" spans="1:11">
      <c r="A197">
        <v>1475110845</v>
      </c>
      <c r="B197">
        <v>390</v>
      </c>
      <c r="C197">
        <v>54.8</v>
      </c>
      <c r="D197">
        <v>16.588</v>
      </c>
      <c r="E197">
        <v>3766</v>
      </c>
      <c r="F197">
        <v>13056</v>
      </c>
      <c r="G197">
        <v>9405</v>
      </c>
      <c r="H197">
        <v>1112</v>
      </c>
      <c r="I197">
        <v>339716</v>
      </c>
      <c r="J197">
        <v>3104</v>
      </c>
      <c r="K197">
        <v>2</v>
      </c>
    </row>
    <row r="198" spans="1:11">
      <c r="A198">
        <v>1475110847</v>
      </c>
      <c r="B198">
        <v>392</v>
      </c>
      <c r="C198">
        <v>50.1</v>
      </c>
      <c r="D198">
        <v>16.588</v>
      </c>
      <c r="E198">
        <v>3766</v>
      </c>
      <c r="F198">
        <v>13056</v>
      </c>
      <c r="G198">
        <v>9439</v>
      </c>
      <c r="H198">
        <v>1120</v>
      </c>
      <c r="I198">
        <v>339716</v>
      </c>
      <c r="J198">
        <v>3118</v>
      </c>
      <c r="K198">
        <v>2</v>
      </c>
    </row>
    <row r="199" spans="1:11">
      <c r="A199">
        <v>1475110849</v>
      </c>
      <c r="B199">
        <v>394</v>
      </c>
      <c r="C199">
        <v>57</v>
      </c>
      <c r="D199">
        <v>16.588</v>
      </c>
      <c r="E199">
        <v>3766</v>
      </c>
      <c r="F199">
        <v>13056</v>
      </c>
      <c r="G199">
        <v>9475</v>
      </c>
      <c r="H199">
        <v>1124</v>
      </c>
      <c r="I199">
        <v>339716</v>
      </c>
      <c r="J199">
        <v>3145</v>
      </c>
      <c r="K199">
        <v>2</v>
      </c>
    </row>
    <row r="200" spans="1:11">
      <c r="A200">
        <v>1475110851</v>
      </c>
      <c r="B200">
        <v>396</v>
      </c>
      <c r="C200">
        <v>69.5</v>
      </c>
      <c r="D200">
        <v>16.935</v>
      </c>
      <c r="E200">
        <v>3766</v>
      </c>
      <c r="F200">
        <v>13056</v>
      </c>
      <c r="G200">
        <v>9523</v>
      </c>
      <c r="H200">
        <v>1132</v>
      </c>
      <c r="I200">
        <v>346828</v>
      </c>
      <c r="J200">
        <v>3162</v>
      </c>
      <c r="K200">
        <v>2</v>
      </c>
    </row>
    <row r="201" spans="1:11">
      <c r="A201">
        <v>1475110853</v>
      </c>
      <c r="B201">
        <v>398</v>
      </c>
      <c r="C201">
        <v>59.5</v>
      </c>
      <c r="D201">
        <v>16.935</v>
      </c>
      <c r="E201">
        <v>3766</v>
      </c>
      <c r="F201">
        <v>13056</v>
      </c>
      <c r="G201">
        <v>9567</v>
      </c>
      <c r="H201">
        <v>1140</v>
      </c>
      <c r="I201">
        <v>346828</v>
      </c>
      <c r="J201">
        <v>3205</v>
      </c>
      <c r="K201">
        <v>2</v>
      </c>
    </row>
    <row r="202" spans="1:11">
      <c r="A202">
        <v>1475110855</v>
      </c>
      <c r="B202">
        <v>400</v>
      </c>
      <c r="C202">
        <v>62.4</v>
      </c>
      <c r="D202">
        <v>16.935</v>
      </c>
      <c r="E202">
        <v>3766</v>
      </c>
      <c r="F202">
        <v>13056</v>
      </c>
      <c r="G202">
        <v>9611</v>
      </c>
      <c r="H202">
        <v>1148</v>
      </c>
      <c r="I202">
        <v>346828</v>
      </c>
      <c r="J202">
        <v>3240</v>
      </c>
      <c r="K202">
        <v>2</v>
      </c>
    </row>
    <row r="203" spans="1:11">
      <c r="A203">
        <v>1475110857</v>
      </c>
      <c r="B203">
        <v>402</v>
      </c>
      <c r="C203">
        <v>63.4</v>
      </c>
      <c r="D203">
        <v>16.935</v>
      </c>
      <c r="E203">
        <v>3766</v>
      </c>
      <c r="F203">
        <v>13056</v>
      </c>
      <c r="G203">
        <v>9651</v>
      </c>
      <c r="H203">
        <v>1152</v>
      </c>
      <c r="I203">
        <v>346828</v>
      </c>
      <c r="J203">
        <v>3275</v>
      </c>
      <c r="K203">
        <v>2</v>
      </c>
    </row>
    <row r="204" spans="1:11">
      <c r="A204">
        <v>1475110859</v>
      </c>
      <c r="B204">
        <v>404</v>
      </c>
      <c r="C204">
        <v>82.1</v>
      </c>
      <c r="D204">
        <v>16.935</v>
      </c>
      <c r="E204">
        <v>3766</v>
      </c>
      <c r="F204">
        <v>13056</v>
      </c>
      <c r="G204">
        <v>9693</v>
      </c>
      <c r="H204">
        <v>1160</v>
      </c>
      <c r="I204">
        <v>346828</v>
      </c>
      <c r="J204">
        <v>3313</v>
      </c>
      <c r="K204">
        <v>2</v>
      </c>
    </row>
    <row r="205" spans="1:11">
      <c r="A205">
        <v>1475110861</v>
      </c>
      <c r="B205">
        <v>406</v>
      </c>
      <c r="C205">
        <v>63.4</v>
      </c>
      <c r="D205">
        <v>16.935</v>
      </c>
      <c r="E205">
        <v>3766</v>
      </c>
      <c r="F205">
        <v>13056</v>
      </c>
      <c r="G205">
        <v>9737</v>
      </c>
      <c r="H205">
        <v>1168</v>
      </c>
      <c r="I205">
        <v>346828</v>
      </c>
      <c r="J205">
        <v>3332</v>
      </c>
      <c r="K205">
        <v>2</v>
      </c>
    </row>
    <row r="206" spans="1:11">
      <c r="A206">
        <v>1475110863</v>
      </c>
      <c r="B206">
        <v>408</v>
      </c>
      <c r="C206">
        <v>58.2</v>
      </c>
      <c r="D206">
        <v>16.935</v>
      </c>
      <c r="E206">
        <v>3766</v>
      </c>
      <c r="F206">
        <v>13056</v>
      </c>
      <c r="G206">
        <v>9777</v>
      </c>
      <c r="H206">
        <v>1172</v>
      </c>
      <c r="I206">
        <v>346828</v>
      </c>
      <c r="J206">
        <v>3362</v>
      </c>
      <c r="K206">
        <v>2</v>
      </c>
    </row>
    <row r="207" spans="1:11">
      <c r="A207">
        <v>1475110865</v>
      </c>
      <c r="B207">
        <v>410</v>
      </c>
      <c r="C207">
        <v>54.9</v>
      </c>
      <c r="D207">
        <v>16.935</v>
      </c>
      <c r="E207">
        <v>3766</v>
      </c>
      <c r="F207">
        <v>13056</v>
      </c>
      <c r="G207">
        <v>9817</v>
      </c>
      <c r="H207">
        <v>1176</v>
      </c>
      <c r="I207">
        <v>346828</v>
      </c>
      <c r="J207">
        <v>3385</v>
      </c>
      <c r="K207">
        <v>2</v>
      </c>
    </row>
    <row r="208" spans="1:11">
      <c r="A208">
        <v>1475110867</v>
      </c>
      <c r="B208">
        <v>412</v>
      </c>
      <c r="C208">
        <v>63.5</v>
      </c>
      <c r="D208">
        <v>16.947</v>
      </c>
      <c r="E208">
        <v>3766</v>
      </c>
      <c r="F208">
        <v>13056</v>
      </c>
      <c r="G208">
        <v>9929</v>
      </c>
      <c r="H208">
        <v>1200</v>
      </c>
      <c r="I208">
        <v>347080</v>
      </c>
      <c r="J208">
        <v>3411</v>
      </c>
      <c r="K208">
        <v>2</v>
      </c>
    </row>
    <row r="209" spans="1:11">
      <c r="A209">
        <v>1475110869</v>
      </c>
      <c r="B209">
        <v>414</v>
      </c>
      <c r="C209">
        <v>55.2</v>
      </c>
      <c r="D209">
        <v>16.947</v>
      </c>
      <c r="E209">
        <v>3766</v>
      </c>
      <c r="F209">
        <v>13056</v>
      </c>
      <c r="G209">
        <v>9997</v>
      </c>
      <c r="H209">
        <v>1208</v>
      </c>
      <c r="I209">
        <v>347080</v>
      </c>
      <c r="J209">
        <v>3441</v>
      </c>
      <c r="K209">
        <v>2</v>
      </c>
    </row>
    <row r="210" spans="1:11">
      <c r="A210">
        <v>1475110871</v>
      </c>
      <c r="B210">
        <v>416</v>
      </c>
      <c r="C210">
        <v>69.5</v>
      </c>
      <c r="D210">
        <v>17.047</v>
      </c>
      <c r="E210">
        <v>3766</v>
      </c>
      <c r="F210">
        <v>13056</v>
      </c>
      <c r="G210">
        <v>10026</v>
      </c>
      <c r="H210">
        <v>1216</v>
      </c>
      <c r="I210">
        <v>349128</v>
      </c>
      <c r="J210">
        <v>3460</v>
      </c>
      <c r="K210">
        <v>2</v>
      </c>
    </row>
    <row r="211" spans="1:11">
      <c r="A211">
        <v>1475110873</v>
      </c>
      <c r="B211">
        <v>418</v>
      </c>
      <c r="C211">
        <v>82.9</v>
      </c>
      <c r="D211">
        <v>17.047</v>
      </c>
      <c r="E211">
        <v>3766</v>
      </c>
      <c r="F211">
        <v>13056</v>
      </c>
      <c r="G211">
        <v>10042</v>
      </c>
      <c r="H211">
        <v>1216</v>
      </c>
      <c r="I211">
        <v>349128</v>
      </c>
      <c r="J211">
        <v>3485</v>
      </c>
      <c r="K211">
        <v>2</v>
      </c>
    </row>
    <row r="212" spans="1:11">
      <c r="A212">
        <v>1475110875</v>
      </c>
      <c r="B212">
        <v>420</v>
      </c>
      <c r="C212">
        <v>1.5</v>
      </c>
      <c r="D212">
        <v>17.047</v>
      </c>
      <c r="E212">
        <v>3766</v>
      </c>
      <c r="F212">
        <v>13056</v>
      </c>
      <c r="G212">
        <v>10042</v>
      </c>
      <c r="H212">
        <v>1216</v>
      </c>
      <c r="I212">
        <v>349128</v>
      </c>
      <c r="J212">
        <v>3487</v>
      </c>
      <c r="K212">
        <v>2</v>
      </c>
    </row>
    <row r="213" spans="1:11">
      <c r="A213">
        <v>1475110877</v>
      </c>
      <c r="B213">
        <v>422</v>
      </c>
      <c r="C213">
        <v>0</v>
      </c>
      <c r="D213">
        <v>17.047</v>
      </c>
      <c r="E213">
        <v>3766</v>
      </c>
      <c r="F213">
        <v>13056</v>
      </c>
      <c r="G213">
        <v>10042</v>
      </c>
      <c r="H213">
        <v>1216</v>
      </c>
      <c r="I213">
        <v>349128</v>
      </c>
      <c r="J213">
        <v>3489</v>
      </c>
      <c r="K213">
        <v>2</v>
      </c>
    </row>
    <row r="214" spans="1:11">
      <c r="A214">
        <v>1475110879</v>
      </c>
      <c r="B214">
        <v>424</v>
      </c>
      <c r="C214">
        <v>0</v>
      </c>
      <c r="D214">
        <v>17.047</v>
      </c>
      <c r="E214">
        <v>3766</v>
      </c>
      <c r="F214">
        <v>13056</v>
      </c>
      <c r="G214">
        <v>10042</v>
      </c>
      <c r="H214">
        <v>1216</v>
      </c>
      <c r="I214">
        <v>349128</v>
      </c>
      <c r="J214">
        <v>3491</v>
      </c>
      <c r="K214">
        <v>2</v>
      </c>
    </row>
    <row r="215" spans="1:11">
      <c r="A215">
        <v>1475110881</v>
      </c>
      <c r="B215">
        <v>426</v>
      </c>
      <c r="C215">
        <v>0</v>
      </c>
      <c r="D215">
        <v>17.047</v>
      </c>
      <c r="E215">
        <v>3766</v>
      </c>
      <c r="F215">
        <v>13056</v>
      </c>
      <c r="G215">
        <v>10042</v>
      </c>
      <c r="H215">
        <v>1216</v>
      </c>
      <c r="I215">
        <v>349128</v>
      </c>
      <c r="J215">
        <v>3493</v>
      </c>
      <c r="K215">
        <v>2</v>
      </c>
    </row>
    <row r="216" spans="1:11">
      <c r="A216">
        <v>1475110883</v>
      </c>
      <c r="B216">
        <v>428</v>
      </c>
      <c r="C216">
        <v>0</v>
      </c>
      <c r="D216">
        <v>17.047</v>
      </c>
      <c r="E216">
        <v>3766</v>
      </c>
      <c r="F216">
        <v>13056</v>
      </c>
      <c r="G216">
        <v>10042</v>
      </c>
      <c r="H216">
        <v>1216</v>
      </c>
      <c r="I216">
        <v>349128</v>
      </c>
      <c r="J216">
        <v>3495</v>
      </c>
      <c r="K216">
        <v>2</v>
      </c>
    </row>
    <row r="217" spans="1:11">
      <c r="A217">
        <v>1475110885</v>
      </c>
      <c r="B217">
        <v>430</v>
      </c>
      <c r="C217">
        <v>0</v>
      </c>
      <c r="D217">
        <v>17.047</v>
      </c>
      <c r="E217">
        <v>3766</v>
      </c>
      <c r="F217">
        <v>13056</v>
      </c>
      <c r="G217">
        <v>10042</v>
      </c>
      <c r="H217">
        <v>1216</v>
      </c>
      <c r="I217">
        <v>349128</v>
      </c>
      <c r="J217">
        <v>3497</v>
      </c>
      <c r="K217">
        <v>2</v>
      </c>
    </row>
    <row r="218" spans="1:11">
      <c r="A218">
        <v>1475110887</v>
      </c>
      <c r="B218">
        <v>432</v>
      </c>
      <c r="C218">
        <v>0</v>
      </c>
      <c r="D218">
        <v>17.047</v>
      </c>
      <c r="E218">
        <v>3766</v>
      </c>
      <c r="F218">
        <v>13056</v>
      </c>
      <c r="G218">
        <v>10042</v>
      </c>
      <c r="H218">
        <v>1216</v>
      </c>
      <c r="I218">
        <v>349128</v>
      </c>
      <c r="J218">
        <v>3499</v>
      </c>
      <c r="K218">
        <v>2</v>
      </c>
    </row>
    <row r="219" spans="1:11">
      <c r="A219">
        <v>1475110889</v>
      </c>
      <c r="B219">
        <v>434</v>
      </c>
      <c r="C219">
        <v>0</v>
      </c>
      <c r="D219">
        <v>17.047</v>
      </c>
      <c r="E219">
        <v>3766</v>
      </c>
      <c r="F219">
        <v>13056</v>
      </c>
      <c r="G219">
        <v>10042</v>
      </c>
      <c r="H219">
        <v>1216</v>
      </c>
      <c r="I219">
        <v>349128</v>
      </c>
      <c r="J219">
        <v>3501</v>
      </c>
      <c r="K219">
        <v>2</v>
      </c>
    </row>
    <row r="220" spans="1:11">
      <c r="A220">
        <v>1475110891</v>
      </c>
      <c r="B220">
        <v>436</v>
      </c>
      <c r="C220">
        <v>0</v>
      </c>
      <c r="D220">
        <v>17.047</v>
      </c>
      <c r="E220">
        <v>3766</v>
      </c>
      <c r="F220">
        <v>13056</v>
      </c>
      <c r="G220">
        <v>10042</v>
      </c>
      <c r="H220">
        <v>1216</v>
      </c>
      <c r="I220">
        <v>349128</v>
      </c>
      <c r="J220">
        <v>3503</v>
      </c>
      <c r="K220">
        <v>2</v>
      </c>
    </row>
    <row r="221" spans="1:11">
      <c r="A221">
        <v>1475110893</v>
      </c>
      <c r="B221">
        <v>438</v>
      </c>
      <c r="C221">
        <v>0</v>
      </c>
      <c r="D221">
        <v>17.047</v>
      </c>
      <c r="E221">
        <v>3766</v>
      </c>
      <c r="F221">
        <v>13056</v>
      </c>
      <c r="G221">
        <v>10042</v>
      </c>
      <c r="H221">
        <v>1216</v>
      </c>
      <c r="I221">
        <v>349128</v>
      </c>
      <c r="J221">
        <v>3504</v>
      </c>
      <c r="K221">
        <v>2</v>
      </c>
    </row>
    <row r="222" spans="1:11">
      <c r="A222">
        <v>1475110895</v>
      </c>
      <c r="B222">
        <v>440</v>
      </c>
      <c r="C222">
        <v>0</v>
      </c>
      <c r="D222">
        <v>17.047</v>
      </c>
      <c r="E222">
        <v>3766</v>
      </c>
      <c r="F222">
        <v>13056</v>
      </c>
      <c r="G222">
        <v>10042</v>
      </c>
      <c r="H222">
        <v>1216</v>
      </c>
      <c r="I222">
        <v>349128</v>
      </c>
      <c r="J222">
        <v>3506</v>
      </c>
      <c r="K222">
        <v>2</v>
      </c>
    </row>
    <row r="223" spans="1:11">
      <c r="A223">
        <v>1475110897</v>
      </c>
      <c r="B223">
        <v>442</v>
      </c>
      <c r="C223">
        <v>0</v>
      </c>
      <c r="D223">
        <v>17.047</v>
      </c>
      <c r="E223">
        <v>3766</v>
      </c>
      <c r="F223">
        <v>13056</v>
      </c>
      <c r="G223">
        <v>10042</v>
      </c>
      <c r="H223">
        <v>1216</v>
      </c>
      <c r="I223">
        <v>349128</v>
      </c>
      <c r="J223">
        <v>3508</v>
      </c>
      <c r="K223">
        <v>2</v>
      </c>
    </row>
    <row r="224" spans="1:11">
      <c r="A224">
        <v>1475110899</v>
      </c>
      <c r="B224">
        <v>444</v>
      </c>
      <c r="C224">
        <v>0</v>
      </c>
      <c r="D224">
        <v>17.047</v>
      </c>
      <c r="E224">
        <v>3766</v>
      </c>
      <c r="F224">
        <v>13056</v>
      </c>
      <c r="G224">
        <v>10042</v>
      </c>
      <c r="H224">
        <v>1216</v>
      </c>
      <c r="I224">
        <v>349128</v>
      </c>
      <c r="J224">
        <v>3510</v>
      </c>
      <c r="K224">
        <v>2</v>
      </c>
    </row>
    <row r="225" spans="1:11">
      <c r="A225">
        <v>1475110901</v>
      </c>
      <c r="B225">
        <v>446</v>
      </c>
      <c r="C225">
        <v>0</v>
      </c>
      <c r="D225">
        <v>17.047</v>
      </c>
      <c r="E225">
        <v>3766</v>
      </c>
      <c r="F225">
        <v>13056</v>
      </c>
      <c r="G225">
        <v>10042</v>
      </c>
      <c r="H225">
        <v>1216</v>
      </c>
      <c r="I225">
        <v>349128</v>
      </c>
      <c r="J225">
        <v>3512</v>
      </c>
      <c r="K225">
        <v>2</v>
      </c>
    </row>
    <row r="226" spans="1:11">
      <c r="A226">
        <v>1475110903</v>
      </c>
      <c r="B226">
        <v>448</v>
      </c>
      <c r="C226">
        <v>0</v>
      </c>
      <c r="D226">
        <v>17.047</v>
      </c>
      <c r="E226">
        <v>3766</v>
      </c>
      <c r="F226">
        <v>13056</v>
      </c>
      <c r="G226">
        <v>10042</v>
      </c>
      <c r="H226">
        <v>1216</v>
      </c>
      <c r="I226">
        <v>349128</v>
      </c>
      <c r="J226">
        <v>3514</v>
      </c>
      <c r="K22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1475111017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20272</v>
      </c>
      <c r="J2">
        <v>79</v>
      </c>
      <c r="K2">
        <v>1</v>
      </c>
    </row>
    <row r="3" spans="1:11">
      <c r="A3">
        <v>1475111019</v>
      </c>
      <c r="B3">
        <v>2</v>
      </c>
      <c r="C3">
        <v>79.3</v>
      </c>
      <c r="D3">
        <v>4.474</v>
      </c>
      <c r="E3">
        <v>3323</v>
      </c>
      <c r="F3">
        <v>13036</v>
      </c>
      <c r="G3">
        <v>409</v>
      </c>
      <c r="H3">
        <v>0</v>
      </c>
      <c r="I3">
        <v>91620</v>
      </c>
      <c r="J3">
        <v>408</v>
      </c>
      <c r="K3">
        <v>1</v>
      </c>
    </row>
    <row r="4" spans="1:11">
      <c r="A4">
        <v>1475111021</v>
      </c>
      <c r="B4">
        <v>4</v>
      </c>
      <c r="C4">
        <v>100</v>
      </c>
      <c r="D4">
        <v>4.866</v>
      </c>
      <c r="E4">
        <v>3675</v>
      </c>
      <c r="F4">
        <v>13036</v>
      </c>
      <c r="G4">
        <v>409</v>
      </c>
      <c r="H4">
        <v>0</v>
      </c>
      <c r="I4">
        <v>99656</v>
      </c>
      <c r="J4">
        <v>465</v>
      </c>
      <c r="K4">
        <v>1</v>
      </c>
    </row>
    <row r="5" spans="1:11">
      <c r="A5">
        <v>1475111023</v>
      </c>
      <c r="B5">
        <v>6</v>
      </c>
      <c r="C5">
        <v>100.5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104204</v>
      </c>
      <c r="J5">
        <v>491</v>
      </c>
      <c r="K5">
        <v>1</v>
      </c>
    </row>
    <row r="6" spans="1:11">
      <c r="A6">
        <v>1475111025</v>
      </c>
      <c r="B6">
        <v>8</v>
      </c>
      <c r="C6">
        <v>99.5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139448</v>
      </c>
      <c r="J6">
        <v>514</v>
      </c>
      <c r="K6">
        <v>1</v>
      </c>
    </row>
    <row r="7" spans="1:11">
      <c r="A7">
        <v>1475111027</v>
      </c>
      <c r="B7">
        <v>10</v>
      </c>
      <c r="C7">
        <v>100.5</v>
      </c>
      <c r="D7">
        <v>8.214</v>
      </c>
      <c r="E7">
        <v>3763</v>
      </c>
      <c r="F7">
        <v>13036</v>
      </c>
      <c r="G7">
        <v>2942</v>
      </c>
      <c r="H7">
        <v>0</v>
      </c>
      <c r="I7">
        <v>168224</v>
      </c>
      <c r="J7">
        <v>520</v>
      </c>
      <c r="K7">
        <v>1</v>
      </c>
    </row>
    <row r="8" spans="1:11">
      <c r="A8">
        <v>1475111029</v>
      </c>
      <c r="B8">
        <v>12</v>
      </c>
      <c r="C8">
        <v>99.5</v>
      </c>
      <c r="D8">
        <v>9.433</v>
      </c>
      <c r="E8">
        <v>3763</v>
      </c>
      <c r="F8">
        <v>13036</v>
      </c>
      <c r="G8">
        <v>2942</v>
      </c>
      <c r="H8">
        <v>0</v>
      </c>
      <c r="I8">
        <v>193192</v>
      </c>
      <c r="J8">
        <v>522</v>
      </c>
      <c r="K8">
        <v>1</v>
      </c>
    </row>
    <row r="9" spans="1:11">
      <c r="A9">
        <v>1475111031</v>
      </c>
      <c r="B9">
        <v>14</v>
      </c>
      <c r="C9">
        <v>100</v>
      </c>
      <c r="D9">
        <v>9.433</v>
      </c>
      <c r="E9">
        <v>3763</v>
      </c>
      <c r="F9">
        <v>13036</v>
      </c>
      <c r="G9">
        <v>2942</v>
      </c>
      <c r="H9">
        <v>0</v>
      </c>
      <c r="I9">
        <v>193192</v>
      </c>
      <c r="J9">
        <v>525</v>
      </c>
      <c r="K9">
        <v>1</v>
      </c>
    </row>
    <row r="10" spans="1:11">
      <c r="A10">
        <v>1475111033</v>
      </c>
      <c r="B10">
        <v>16</v>
      </c>
      <c r="C10">
        <v>100</v>
      </c>
      <c r="D10">
        <v>10.271</v>
      </c>
      <c r="E10">
        <v>3763</v>
      </c>
      <c r="F10">
        <v>13036</v>
      </c>
      <c r="G10">
        <v>2942</v>
      </c>
      <c r="H10">
        <v>0</v>
      </c>
      <c r="I10">
        <v>210348</v>
      </c>
      <c r="J10">
        <v>530</v>
      </c>
      <c r="K10">
        <v>1</v>
      </c>
    </row>
    <row r="11" spans="1:11">
      <c r="A11">
        <v>1475111035</v>
      </c>
      <c r="B11">
        <v>18</v>
      </c>
      <c r="C11">
        <v>99.6</v>
      </c>
      <c r="D11">
        <v>10.271</v>
      </c>
      <c r="E11">
        <v>3763</v>
      </c>
      <c r="F11">
        <v>13036</v>
      </c>
      <c r="G11">
        <v>2942</v>
      </c>
      <c r="H11">
        <v>0</v>
      </c>
      <c r="I11">
        <v>210348</v>
      </c>
      <c r="J11">
        <v>532</v>
      </c>
      <c r="K11">
        <v>1</v>
      </c>
    </row>
    <row r="12" spans="1:11">
      <c r="A12">
        <v>1475111037</v>
      </c>
      <c r="B12">
        <v>20</v>
      </c>
      <c r="C12">
        <v>100.5</v>
      </c>
      <c r="D12">
        <v>10.606</v>
      </c>
      <c r="E12">
        <v>3763</v>
      </c>
      <c r="F12">
        <v>13036</v>
      </c>
      <c r="G12">
        <v>2942</v>
      </c>
      <c r="H12">
        <v>0</v>
      </c>
      <c r="I12">
        <v>217212</v>
      </c>
      <c r="J12">
        <v>535</v>
      </c>
      <c r="K12">
        <v>1</v>
      </c>
    </row>
    <row r="13" spans="1:11">
      <c r="A13">
        <v>1475111039</v>
      </c>
      <c r="B13">
        <v>22</v>
      </c>
      <c r="C13">
        <v>100</v>
      </c>
      <c r="D13">
        <v>10.606</v>
      </c>
      <c r="E13">
        <v>3763</v>
      </c>
      <c r="F13">
        <v>13036</v>
      </c>
      <c r="G13">
        <v>2942</v>
      </c>
      <c r="H13">
        <v>0</v>
      </c>
      <c r="I13">
        <v>217212</v>
      </c>
      <c r="J13">
        <v>537</v>
      </c>
      <c r="K13">
        <v>1</v>
      </c>
    </row>
    <row r="14" spans="1:11">
      <c r="A14">
        <v>1475111041</v>
      </c>
      <c r="B14">
        <v>24</v>
      </c>
      <c r="C14">
        <v>99.5</v>
      </c>
      <c r="D14">
        <v>11.315</v>
      </c>
      <c r="E14">
        <v>3763</v>
      </c>
      <c r="F14">
        <v>13036</v>
      </c>
      <c r="G14">
        <v>2942</v>
      </c>
      <c r="H14">
        <v>0</v>
      </c>
      <c r="I14">
        <v>231732</v>
      </c>
      <c r="J14">
        <v>540</v>
      </c>
      <c r="K14">
        <v>1</v>
      </c>
    </row>
    <row r="15" spans="1:11">
      <c r="A15">
        <v>1475111043</v>
      </c>
      <c r="B15">
        <v>26</v>
      </c>
      <c r="C15">
        <v>100.5</v>
      </c>
      <c r="D15">
        <v>12.54</v>
      </c>
      <c r="E15">
        <v>3763</v>
      </c>
      <c r="F15">
        <v>13036</v>
      </c>
      <c r="G15">
        <v>2942</v>
      </c>
      <c r="H15">
        <v>0</v>
      </c>
      <c r="I15">
        <v>256828</v>
      </c>
      <c r="J15">
        <v>542</v>
      </c>
      <c r="K15">
        <v>1</v>
      </c>
    </row>
    <row r="16" spans="1:11">
      <c r="A16">
        <v>1475111045</v>
      </c>
      <c r="B16">
        <v>28</v>
      </c>
      <c r="C16">
        <v>100</v>
      </c>
      <c r="D16">
        <v>12.54</v>
      </c>
      <c r="E16">
        <v>3763</v>
      </c>
      <c r="F16">
        <v>13036</v>
      </c>
      <c r="G16">
        <v>2942</v>
      </c>
      <c r="H16">
        <v>0</v>
      </c>
      <c r="I16">
        <v>256828</v>
      </c>
      <c r="J16">
        <v>545</v>
      </c>
      <c r="K16">
        <v>1</v>
      </c>
    </row>
    <row r="17" spans="1:11">
      <c r="A17">
        <v>1475111047</v>
      </c>
      <c r="B17">
        <v>30</v>
      </c>
      <c r="C17">
        <v>100</v>
      </c>
      <c r="D17">
        <v>13.933</v>
      </c>
      <c r="E17">
        <v>3763</v>
      </c>
      <c r="F17">
        <v>13036</v>
      </c>
      <c r="G17">
        <v>2942</v>
      </c>
      <c r="H17">
        <v>0</v>
      </c>
      <c r="I17">
        <v>285340</v>
      </c>
      <c r="J17">
        <v>547</v>
      </c>
      <c r="K17">
        <v>1</v>
      </c>
    </row>
    <row r="18" spans="1:11">
      <c r="A18">
        <v>1475111049</v>
      </c>
      <c r="B18">
        <v>32</v>
      </c>
      <c r="C18">
        <v>99.5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308836</v>
      </c>
      <c r="J18">
        <v>550</v>
      </c>
      <c r="K18">
        <v>1</v>
      </c>
    </row>
    <row r="19" spans="1:11">
      <c r="A19">
        <v>1475111051</v>
      </c>
      <c r="B19">
        <v>34</v>
      </c>
      <c r="C19">
        <v>33.4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308836</v>
      </c>
      <c r="J19">
        <v>557</v>
      </c>
      <c r="K19">
        <v>2</v>
      </c>
    </row>
    <row r="20" spans="1:11">
      <c r="A20">
        <v>1475111053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308836</v>
      </c>
      <c r="J20">
        <v>559</v>
      </c>
      <c r="K20">
        <v>2</v>
      </c>
    </row>
    <row r="21" spans="1:11">
      <c r="A21">
        <v>1475111055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308836</v>
      </c>
      <c r="J21">
        <v>561</v>
      </c>
      <c r="K21">
        <v>2</v>
      </c>
    </row>
    <row r="22" spans="1:11">
      <c r="A22">
        <v>1475111057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308836</v>
      </c>
      <c r="J22">
        <v>563</v>
      </c>
      <c r="K22">
        <v>2</v>
      </c>
    </row>
    <row r="23" spans="1:11">
      <c r="A23">
        <v>1475111059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308836</v>
      </c>
      <c r="J23">
        <v>565</v>
      </c>
      <c r="K23">
        <v>2</v>
      </c>
    </row>
    <row r="24" spans="1:11">
      <c r="A24">
        <v>1475111061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308836</v>
      </c>
      <c r="J24">
        <v>567</v>
      </c>
      <c r="K24">
        <v>2</v>
      </c>
    </row>
    <row r="25" spans="1:11">
      <c r="A25">
        <v>1475111063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308836</v>
      </c>
      <c r="J25">
        <v>569</v>
      </c>
      <c r="K25">
        <v>2</v>
      </c>
    </row>
    <row r="26" spans="1:11">
      <c r="A26">
        <v>1475111065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308836</v>
      </c>
      <c r="J26">
        <v>571</v>
      </c>
      <c r="K26">
        <v>2</v>
      </c>
    </row>
    <row r="27" spans="1:11">
      <c r="A27">
        <v>1475111067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308836</v>
      </c>
      <c r="J27">
        <v>573</v>
      </c>
      <c r="K27">
        <v>2</v>
      </c>
    </row>
    <row r="28" spans="1:11">
      <c r="A28">
        <v>1475111069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308836</v>
      </c>
      <c r="J28">
        <v>575</v>
      </c>
      <c r="K28">
        <v>2</v>
      </c>
    </row>
    <row r="29" spans="1:11">
      <c r="A29">
        <v>1475111071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308836</v>
      </c>
      <c r="J29">
        <v>577</v>
      </c>
      <c r="K29">
        <v>2</v>
      </c>
    </row>
    <row r="30" spans="1:11">
      <c r="A30">
        <v>1475111073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308836</v>
      </c>
      <c r="J30">
        <v>579</v>
      </c>
      <c r="K30">
        <v>2</v>
      </c>
    </row>
    <row r="31" spans="1:11">
      <c r="A31">
        <v>1475111075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308836</v>
      </c>
      <c r="J31">
        <v>581</v>
      </c>
      <c r="K31">
        <v>2</v>
      </c>
    </row>
    <row r="32" spans="1:11">
      <c r="A32">
        <v>1475111077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308836</v>
      </c>
      <c r="J32">
        <v>583</v>
      </c>
      <c r="K32">
        <v>2</v>
      </c>
    </row>
    <row r="33" spans="1:11">
      <c r="A33">
        <v>1475111079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308836</v>
      </c>
      <c r="J33">
        <v>585</v>
      </c>
      <c r="K33">
        <v>2</v>
      </c>
    </row>
    <row r="34" spans="1:11">
      <c r="A34">
        <v>1475111081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308836</v>
      </c>
      <c r="J34">
        <v>587</v>
      </c>
      <c r="K34">
        <v>2</v>
      </c>
    </row>
    <row r="35" spans="1:11">
      <c r="A35">
        <v>1475111083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308836</v>
      </c>
      <c r="J35">
        <v>589</v>
      </c>
      <c r="K35">
        <v>2</v>
      </c>
    </row>
    <row r="36" spans="1:11">
      <c r="A36">
        <v>1475111085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308836</v>
      </c>
      <c r="J36">
        <v>591</v>
      </c>
      <c r="K36">
        <v>2</v>
      </c>
    </row>
    <row r="37" spans="1:11">
      <c r="A37">
        <v>1475111087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308836</v>
      </c>
      <c r="J37">
        <v>593</v>
      </c>
      <c r="K37">
        <v>2</v>
      </c>
    </row>
    <row r="38" spans="1:11">
      <c r="A38">
        <v>1475111089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308836</v>
      </c>
      <c r="J38">
        <v>595</v>
      </c>
      <c r="K38">
        <v>2</v>
      </c>
    </row>
    <row r="39" spans="1:11">
      <c r="A39">
        <v>1475111091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308836</v>
      </c>
      <c r="J39">
        <v>597</v>
      </c>
      <c r="K39">
        <v>2</v>
      </c>
    </row>
    <row r="40" spans="1:11">
      <c r="A40">
        <v>1475111093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308836</v>
      </c>
      <c r="J40">
        <v>599</v>
      </c>
      <c r="K40">
        <v>2</v>
      </c>
    </row>
    <row r="41" spans="1:11">
      <c r="A41">
        <v>1475111095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308836</v>
      </c>
      <c r="J41">
        <v>601</v>
      </c>
      <c r="K41">
        <v>2</v>
      </c>
    </row>
    <row r="42" spans="1:11">
      <c r="A42">
        <v>1475111097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308836</v>
      </c>
      <c r="J42">
        <v>603</v>
      </c>
      <c r="K42">
        <v>2</v>
      </c>
    </row>
    <row r="43" spans="1:11">
      <c r="A43">
        <v>1475111099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308836</v>
      </c>
      <c r="J43">
        <v>605</v>
      </c>
      <c r="K43">
        <v>2</v>
      </c>
    </row>
    <row r="44" spans="1:11">
      <c r="A44">
        <v>1475111101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308836</v>
      </c>
      <c r="J44">
        <v>607</v>
      </c>
      <c r="K44">
        <v>2</v>
      </c>
    </row>
    <row r="45" spans="1:11">
      <c r="A45">
        <v>1475111103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308836</v>
      </c>
      <c r="J45">
        <v>609</v>
      </c>
      <c r="K45">
        <v>2</v>
      </c>
    </row>
    <row r="46" spans="1:11">
      <c r="A46">
        <v>1475111105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308836</v>
      </c>
      <c r="J46">
        <v>611</v>
      </c>
      <c r="K46">
        <v>2</v>
      </c>
    </row>
    <row r="47" spans="1:11">
      <c r="A47">
        <v>1475111107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308836</v>
      </c>
      <c r="J47">
        <v>613</v>
      </c>
      <c r="K47">
        <v>2</v>
      </c>
    </row>
    <row r="48" spans="1:11">
      <c r="A48">
        <v>1475111109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308836</v>
      </c>
      <c r="J48">
        <v>615</v>
      </c>
      <c r="K48">
        <v>2</v>
      </c>
    </row>
    <row r="49" spans="1:11">
      <c r="A49">
        <v>1475111111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308836</v>
      </c>
      <c r="J49">
        <v>617</v>
      </c>
      <c r="K49">
        <v>2</v>
      </c>
    </row>
    <row r="50" spans="1:11">
      <c r="A50">
        <v>1475111113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308836</v>
      </c>
      <c r="J50">
        <v>619</v>
      </c>
      <c r="K50">
        <v>2</v>
      </c>
    </row>
    <row r="51" spans="1:11">
      <c r="A51">
        <v>1475111115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308836</v>
      </c>
      <c r="J51">
        <v>621</v>
      </c>
      <c r="K51">
        <v>2</v>
      </c>
    </row>
    <row r="52" spans="1:11">
      <c r="A52">
        <v>1475111117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308836</v>
      </c>
      <c r="J52">
        <v>623</v>
      </c>
      <c r="K52">
        <v>2</v>
      </c>
    </row>
    <row r="53" spans="1:11">
      <c r="A53">
        <v>1475111119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308836</v>
      </c>
      <c r="J53">
        <v>625</v>
      </c>
      <c r="K53">
        <v>2</v>
      </c>
    </row>
    <row r="54" spans="1:11">
      <c r="A54">
        <v>1475111121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308836</v>
      </c>
      <c r="J54">
        <v>627</v>
      </c>
      <c r="K54">
        <v>2</v>
      </c>
    </row>
    <row r="55" spans="1:11">
      <c r="A55">
        <v>1475111123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308836</v>
      </c>
      <c r="J55">
        <v>629</v>
      </c>
      <c r="K55">
        <v>2</v>
      </c>
    </row>
    <row r="56" spans="1:11">
      <c r="A56">
        <v>1475111125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308836</v>
      </c>
      <c r="J56">
        <v>631</v>
      </c>
      <c r="K56">
        <v>2</v>
      </c>
    </row>
    <row r="57" spans="1:11">
      <c r="A57">
        <v>1475111127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308836</v>
      </c>
      <c r="J57">
        <v>633</v>
      </c>
      <c r="K57">
        <v>2</v>
      </c>
    </row>
    <row r="58" spans="1:11">
      <c r="A58">
        <v>1475111129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308836</v>
      </c>
      <c r="J58">
        <v>635</v>
      </c>
      <c r="K58">
        <v>2</v>
      </c>
    </row>
    <row r="59" spans="1:11">
      <c r="A59">
        <v>1475111131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308836</v>
      </c>
      <c r="J59">
        <v>637</v>
      </c>
      <c r="K59">
        <v>2</v>
      </c>
    </row>
    <row r="60" spans="1:11">
      <c r="A60">
        <v>1475111133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308836</v>
      </c>
      <c r="J60">
        <v>639</v>
      </c>
      <c r="K60">
        <v>2</v>
      </c>
    </row>
    <row r="61" spans="1:11">
      <c r="A61">
        <v>1475111135</v>
      </c>
      <c r="B61">
        <v>118</v>
      </c>
      <c r="C61">
        <v>14</v>
      </c>
      <c r="D61">
        <v>15.2</v>
      </c>
      <c r="E61">
        <v>3766</v>
      </c>
      <c r="F61">
        <v>13036</v>
      </c>
      <c r="G61">
        <v>3021</v>
      </c>
      <c r="H61">
        <v>8</v>
      </c>
      <c r="I61">
        <v>311292</v>
      </c>
      <c r="J61">
        <v>642</v>
      </c>
      <c r="K61">
        <v>2</v>
      </c>
    </row>
    <row r="62" spans="1:11">
      <c r="A62">
        <v>1475111137</v>
      </c>
      <c r="B62">
        <v>120</v>
      </c>
      <c r="C62">
        <v>69</v>
      </c>
      <c r="D62">
        <v>15.214</v>
      </c>
      <c r="E62">
        <v>3766</v>
      </c>
      <c r="F62">
        <v>13036</v>
      </c>
      <c r="G62">
        <v>3049</v>
      </c>
      <c r="H62">
        <v>16</v>
      </c>
      <c r="I62">
        <v>311584</v>
      </c>
      <c r="J62">
        <v>654</v>
      </c>
      <c r="K62">
        <v>2</v>
      </c>
    </row>
    <row r="63" spans="1:11">
      <c r="A63">
        <v>1475111139</v>
      </c>
      <c r="B63">
        <v>122</v>
      </c>
      <c r="C63">
        <v>79.4</v>
      </c>
      <c r="D63">
        <v>15.24</v>
      </c>
      <c r="E63">
        <v>3766</v>
      </c>
      <c r="F63">
        <v>13036</v>
      </c>
      <c r="G63">
        <v>3081</v>
      </c>
      <c r="H63">
        <v>20</v>
      </c>
      <c r="I63">
        <v>312112</v>
      </c>
      <c r="J63">
        <v>674</v>
      </c>
      <c r="K63">
        <v>2</v>
      </c>
    </row>
    <row r="64" spans="1:11">
      <c r="A64">
        <v>1475111141</v>
      </c>
      <c r="B64">
        <v>124</v>
      </c>
      <c r="C64">
        <v>93.1</v>
      </c>
      <c r="D64">
        <v>15.253</v>
      </c>
      <c r="E64">
        <v>3766</v>
      </c>
      <c r="F64">
        <v>13036</v>
      </c>
      <c r="G64">
        <v>3127</v>
      </c>
      <c r="H64">
        <v>28</v>
      </c>
      <c r="I64">
        <v>312376</v>
      </c>
      <c r="J64">
        <v>682</v>
      </c>
      <c r="K64">
        <v>2</v>
      </c>
    </row>
    <row r="65" spans="1:11">
      <c r="A65">
        <v>1475111143</v>
      </c>
      <c r="B65">
        <v>126</v>
      </c>
      <c r="C65">
        <v>72.9</v>
      </c>
      <c r="D65">
        <v>15.266</v>
      </c>
      <c r="E65">
        <v>3766</v>
      </c>
      <c r="F65">
        <v>13036</v>
      </c>
      <c r="G65">
        <v>3131</v>
      </c>
      <c r="H65">
        <v>28</v>
      </c>
      <c r="I65">
        <v>312640</v>
      </c>
      <c r="J65">
        <v>690</v>
      </c>
      <c r="K65">
        <v>2</v>
      </c>
    </row>
    <row r="66" spans="1:11">
      <c r="A66">
        <v>1475111145</v>
      </c>
      <c r="B66">
        <v>128</v>
      </c>
      <c r="C66">
        <v>69.5</v>
      </c>
      <c r="D66">
        <v>15.279</v>
      </c>
      <c r="E66">
        <v>3766</v>
      </c>
      <c r="F66">
        <v>13036</v>
      </c>
      <c r="G66">
        <v>3139</v>
      </c>
      <c r="H66">
        <v>32</v>
      </c>
      <c r="I66">
        <v>312904</v>
      </c>
      <c r="J66">
        <v>700</v>
      </c>
      <c r="K66">
        <v>2</v>
      </c>
    </row>
    <row r="67" spans="1:11">
      <c r="A67">
        <v>1475111147</v>
      </c>
      <c r="B67">
        <v>130</v>
      </c>
      <c r="C67">
        <v>72</v>
      </c>
      <c r="D67">
        <v>15.291</v>
      </c>
      <c r="E67">
        <v>3766</v>
      </c>
      <c r="F67">
        <v>13036</v>
      </c>
      <c r="G67">
        <v>3157</v>
      </c>
      <c r="H67">
        <v>32</v>
      </c>
      <c r="I67">
        <v>313168</v>
      </c>
      <c r="J67">
        <v>709</v>
      </c>
      <c r="K67">
        <v>2</v>
      </c>
    </row>
    <row r="68" spans="1:11">
      <c r="A68">
        <v>1475111149</v>
      </c>
      <c r="B68">
        <v>132</v>
      </c>
      <c r="C68">
        <v>71.9</v>
      </c>
      <c r="D68">
        <v>15.391</v>
      </c>
      <c r="E68">
        <v>3766</v>
      </c>
      <c r="F68">
        <v>13036</v>
      </c>
      <c r="G68">
        <v>3169</v>
      </c>
      <c r="H68">
        <v>36</v>
      </c>
      <c r="I68">
        <v>315216</v>
      </c>
      <c r="J68">
        <v>723</v>
      </c>
      <c r="K68">
        <v>2</v>
      </c>
    </row>
    <row r="69" spans="1:11">
      <c r="A69">
        <v>1475111151</v>
      </c>
      <c r="B69">
        <v>134</v>
      </c>
      <c r="C69">
        <v>83.6</v>
      </c>
      <c r="D69">
        <v>15.404</v>
      </c>
      <c r="E69">
        <v>3766</v>
      </c>
      <c r="F69">
        <v>13036</v>
      </c>
      <c r="G69">
        <v>3187</v>
      </c>
      <c r="H69">
        <v>40</v>
      </c>
      <c r="I69">
        <v>315476</v>
      </c>
      <c r="J69">
        <v>736</v>
      </c>
      <c r="K69">
        <v>2</v>
      </c>
    </row>
    <row r="70" spans="1:11">
      <c r="A70">
        <v>1475111153</v>
      </c>
      <c r="B70">
        <v>136</v>
      </c>
      <c r="C70">
        <v>96.6</v>
      </c>
      <c r="D70">
        <v>15.404</v>
      </c>
      <c r="E70">
        <v>3766</v>
      </c>
      <c r="F70">
        <v>13036</v>
      </c>
      <c r="G70">
        <v>3257</v>
      </c>
      <c r="H70">
        <v>52</v>
      </c>
      <c r="I70">
        <v>315476</v>
      </c>
      <c r="J70">
        <v>745</v>
      </c>
      <c r="K70">
        <v>2</v>
      </c>
    </row>
    <row r="71" spans="1:11">
      <c r="A71">
        <v>1475111155</v>
      </c>
      <c r="B71">
        <v>138</v>
      </c>
      <c r="C71">
        <v>74.8</v>
      </c>
      <c r="D71">
        <v>15.404</v>
      </c>
      <c r="E71">
        <v>3766</v>
      </c>
      <c r="F71">
        <v>13036</v>
      </c>
      <c r="G71">
        <v>3297</v>
      </c>
      <c r="H71">
        <v>56</v>
      </c>
      <c r="I71">
        <v>315476</v>
      </c>
      <c r="J71">
        <v>758</v>
      </c>
      <c r="K71">
        <v>2</v>
      </c>
    </row>
    <row r="72" spans="1:11">
      <c r="A72">
        <v>1475111157</v>
      </c>
      <c r="B72">
        <v>140</v>
      </c>
      <c r="C72">
        <v>73.6</v>
      </c>
      <c r="D72">
        <v>15.404</v>
      </c>
      <c r="E72">
        <v>3766</v>
      </c>
      <c r="F72">
        <v>13036</v>
      </c>
      <c r="G72">
        <v>3345</v>
      </c>
      <c r="H72">
        <v>68</v>
      </c>
      <c r="I72">
        <v>315476</v>
      </c>
      <c r="J72">
        <v>772</v>
      </c>
      <c r="K72">
        <v>2</v>
      </c>
    </row>
    <row r="73" spans="1:11">
      <c r="A73">
        <v>1475111159</v>
      </c>
      <c r="B73">
        <v>142</v>
      </c>
      <c r="C73">
        <v>72.9</v>
      </c>
      <c r="D73">
        <v>15.404</v>
      </c>
      <c r="E73">
        <v>3766</v>
      </c>
      <c r="F73">
        <v>13036</v>
      </c>
      <c r="G73">
        <v>3439</v>
      </c>
      <c r="H73">
        <v>84</v>
      </c>
      <c r="I73">
        <v>315476</v>
      </c>
      <c r="J73">
        <v>797</v>
      </c>
      <c r="K73">
        <v>2</v>
      </c>
    </row>
    <row r="74" spans="1:11">
      <c r="A74">
        <v>1475111161</v>
      </c>
      <c r="B74">
        <v>144</v>
      </c>
      <c r="C74">
        <v>81.7</v>
      </c>
      <c r="D74">
        <v>15.404</v>
      </c>
      <c r="E74">
        <v>3766</v>
      </c>
      <c r="F74">
        <v>13036</v>
      </c>
      <c r="G74">
        <v>3537</v>
      </c>
      <c r="H74">
        <v>104</v>
      </c>
      <c r="I74">
        <v>315476</v>
      </c>
      <c r="J74">
        <v>813</v>
      </c>
      <c r="K74">
        <v>2</v>
      </c>
    </row>
    <row r="75" spans="1:11">
      <c r="A75">
        <v>1475111163</v>
      </c>
      <c r="B75">
        <v>146</v>
      </c>
      <c r="C75">
        <v>92.5</v>
      </c>
      <c r="D75">
        <v>15.416</v>
      </c>
      <c r="E75">
        <v>3766</v>
      </c>
      <c r="F75">
        <v>13036</v>
      </c>
      <c r="G75">
        <v>3607</v>
      </c>
      <c r="H75">
        <v>112</v>
      </c>
      <c r="I75">
        <v>315728</v>
      </c>
      <c r="J75">
        <v>821</v>
      </c>
      <c r="K75">
        <v>2</v>
      </c>
    </row>
    <row r="76" spans="1:11">
      <c r="A76">
        <v>1475111165</v>
      </c>
      <c r="B76">
        <v>148</v>
      </c>
      <c r="C76">
        <v>87</v>
      </c>
      <c r="D76">
        <v>15.416</v>
      </c>
      <c r="E76">
        <v>3766</v>
      </c>
      <c r="F76">
        <v>13036</v>
      </c>
      <c r="G76">
        <v>3675</v>
      </c>
      <c r="H76">
        <v>124</v>
      </c>
      <c r="I76">
        <v>315728</v>
      </c>
      <c r="J76">
        <v>831</v>
      </c>
      <c r="K76">
        <v>2</v>
      </c>
    </row>
    <row r="77" spans="1:11">
      <c r="A77">
        <v>1475111167</v>
      </c>
      <c r="B77">
        <v>150</v>
      </c>
      <c r="C77">
        <v>94.5</v>
      </c>
      <c r="D77">
        <v>15.416</v>
      </c>
      <c r="E77">
        <v>3766</v>
      </c>
      <c r="F77">
        <v>13036</v>
      </c>
      <c r="G77">
        <v>3733</v>
      </c>
      <c r="H77">
        <v>140</v>
      </c>
      <c r="I77">
        <v>315728</v>
      </c>
      <c r="J77">
        <v>838</v>
      </c>
      <c r="K77">
        <v>2</v>
      </c>
    </row>
    <row r="78" spans="1:11">
      <c r="A78">
        <v>1475111169</v>
      </c>
      <c r="B78">
        <v>152</v>
      </c>
      <c r="C78">
        <v>88</v>
      </c>
      <c r="D78">
        <v>15.416</v>
      </c>
      <c r="E78">
        <v>3766</v>
      </c>
      <c r="F78">
        <v>13036</v>
      </c>
      <c r="G78">
        <v>3809</v>
      </c>
      <c r="H78">
        <v>156</v>
      </c>
      <c r="I78">
        <v>315728</v>
      </c>
      <c r="J78">
        <v>849</v>
      </c>
      <c r="K78">
        <v>2</v>
      </c>
    </row>
    <row r="79" spans="1:11">
      <c r="A79">
        <v>1475111171</v>
      </c>
      <c r="B79">
        <v>154</v>
      </c>
      <c r="C79">
        <v>86</v>
      </c>
      <c r="D79">
        <v>15.416</v>
      </c>
      <c r="E79">
        <v>3766</v>
      </c>
      <c r="F79">
        <v>13036</v>
      </c>
      <c r="G79">
        <v>3841</v>
      </c>
      <c r="H79">
        <v>156</v>
      </c>
      <c r="I79">
        <v>315728</v>
      </c>
      <c r="J79">
        <v>862</v>
      </c>
      <c r="K79">
        <v>2</v>
      </c>
    </row>
    <row r="80" spans="1:11">
      <c r="A80">
        <v>1475111173</v>
      </c>
      <c r="B80">
        <v>156</v>
      </c>
      <c r="C80">
        <v>99.5</v>
      </c>
      <c r="D80">
        <v>15.529</v>
      </c>
      <c r="E80">
        <v>3766</v>
      </c>
      <c r="F80">
        <v>13036</v>
      </c>
      <c r="G80">
        <v>3889</v>
      </c>
      <c r="H80">
        <v>164</v>
      </c>
      <c r="I80">
        <v>318040</v>
      </c>
      <c r="J80">
        <v>866</v>
      </c>
      <c r="K80">
        <v>2</v>
      </c>
    </row>
    <row r="81" spans="1:11">
      <c r="A81">
        <v>1475111175</v>
      </c>
      <c r="B81">
        <v>158</v>
      </c>
      <c r="C81">
        <v>90.5</v>
      </c>
      <c r="D81">
        <v>15.629</v>
      </c>
      <c r="E81">
        <v>3766</v>
      </c>
      <c r="F81">
        <v>13036</v>
      </c>
      <c r="G81">
        <v>3937</v>
      </c>
      <c r="H81">
        <v>176</v>
      </c>
      <c r="I81">
        <v>320088</v>
      </c>
      <c r="J81">
        <v>873</v>
      </c>
      <c r="K81">
        <v>2</v>
      </c>
    </row>
    <row r="82" spans="1:11">
      <c r="A82">
        <v>1475111177</v>
      </c>
      <c r="B82">
        <v>160</v>
      </c>
      <c r="C82">
        <v>78</v>
      </c>
      <c r="D82">
        <v>15.629</v>
      </c>
      <c r="E82">
        <v>3766</v>
      </c>
      <c r="F82">
        <v>13036</v>
      </c>
      <c r="G82">
        <v>3981</v>
      </c>
      <c r="H82">
        <v>180</v>
      </c>
      <c r="I82">
        <v>320088</v>
      </c>
      <c r="J82">
        <v>891</v>
      </c>
      <c r="K82">
        <v>2</v>
      </c>
    </row>
    <row r="83" spans="1:11">
      <c r="A83">
        <v>1475111179</v>
      </c>
      <c r="B83">
        <v>162</v>
      </c>
      <c r="C83">
        <v>87</v>
      </c>
      <c r="D83">
        <v>15.629</v>
      </c>
      <c r="E83">
        <v>3766</v>
      </c>
      <c r="F83">
        <v>13036</v>
      </c>
      <c r="G83">
        <v>4029</v>
      </c>
      <c r="H83">
        <v>192</v>
      </c>
      <c r="I83">
        <v>320088</v>
      </c>
      <c r="J83">
        <v>908</v>
      </c>
      <c r="K83">
        <v>2</v>
      </c>
    </row>
    <row r="84" spans="1:11">
      <c r="A84">
        <v>1475111181</v>
      </c>
      <c r="B84">
        <v>164</v>
      </c>
      <c r="C84">
        <v>83.5</v>
      </c>
      <c r="D84">
        <v>15.629</v>
      </c>
      <c r="E84">
        <v>3766</v>
      </c>
      <c r="F84">
        <v>13036</v>
      </c>
      <c r="G84">
        <v>4069</v>
      </c>
      <c r="H84">
        <v>196</v>
      </c>
      <c r="I84">
        <v>320088</v>
      </c>
      <c r="J84">
        <v>918</v>
      </c>
      <c r="K84">
        <v>2</v>
      </c>
    </row>
    <row r="85" spans="1:11">
      <c r="A85">
        <v>1475111183</v>
      </c>
      <c r="B85">
        <v>166</v>
      </c>
      <c r="C85">
        <v>75</v>
      </c>
      <c r="D85">
        <v>15.629</v>
      </c>
      <c r="E85">
        <v>3766</v>
      </c>
      <c r="F85">
        <v>13036</v>
      </c>
      <c r="G85">
        <v>4129</v>
      </c>
      <c r="H85">
        <v>208</v>
      </c>
      <c r="I85">
        <v>320088</v>
      </c>
      <c r="J85">
        <v>929</v>
      </c>
      <c r="K85">
        <v>2</v>
      </c>
    </row>
    <row r="86" spans="1:11">
      <c r="A86">
        <v>1475111185</v>
      </c>
      <c r="B86">
        <v>168</v>
      </c>
      <c r="C86">
        <v>74.9</v>
      </c>
      <c r="D86">
        <v>15.629</v>
      </c>
      <c r="E86">
        <v>3766</v>
      </c>
      <c r="F86">
        <v>13036</v>
      </c>
      <c r="G86">
        <v>4181</v>
      </c>
      <c r="H86">
        <v>216</v>
      </c>
      <c r="I86">
        <v>320088</v>
      </c>
      <c r="J86">
        <v>949</v>
      </c>
      <c r="K86">
        <v>2</v>
      </c>
    </row>
    <row r="87" spans="1:11">
      <c r="A87">
        <v>1475111187</v>
      </c>
      <c r="B87">
        <v>170</v>
      </c>
      <c r="C87">
        <v>74.1</v>
      </c>
      <c r="D87">
        <v>15.629</v>
      </c>
      <c r="E87">
        <v>3766</v>
      </c>
      <c r="F87">
        <v>13036</v>
      </c>
      <c r="G87">
        <v>4241</v>
      </c>
      <c r="H87">
        <v>232</v>
      </c>
      <c r="I87">
        <v>320088</v>
      </c>
      <c r="J87">
        <v>966</v>
      </c>
      <c r="K87">
        <v>2</v>
      </c>
    </row>
    <row r="88" spans="1:11">
      <c r="A88">
        <v>1475111189</v>
      </c>
      <c r="B88">
        <v>172</v>
      </c>
      <c r="C88">
        <v>69</v>
      </c>
      <c r="D88">
        <v>15.629</v>
      </c>
      <c r="E88">
        <v>3766</v>
      </c>
      <c r="F88">
        <v>13036</v>
      </c>
      <c r="G88">
        <v>4431</v>
      </c>
      <c r="H88">
        <v>264</v>
      </c>
      <c r="I88">
        <v>320088</v>
      </c>
      <c r="J88">
        <v>978</v>
      </c>
      <c r="K88">
        <v>2</v>
      </c>
    </row>
    <row r="89" spans="1:11">
      <c r="A89">
        <v>1475111191</v>
      </c>
      <c r="B89">
        <v>174</v>
      </c>
      <c r="C89">
        <v>96</v>
      </c>
      <c r="D89">
        <v>15.629</v>
      </c>
      <c r="E89">
        <v>3766</v>
      </c>
      <c r="F89">
        <v>13036</v>
      </c>
      <c r="G89">
        <v>4497</v>
      </c>
      <c r="H89">
        <v>276</v>
      </c>
      <c r="I89">
        <v>320088</v>
      </c>
      <c r="J89">
        <v>981</v>
      </c>
      <c r="K89">
        <v>2</v>
      </c>
    </row>
    <row r="90" spans="1:11">
      <c r="A90">
        <v>1475111193</v>
      </c>
      <c r="B90">
        <v>176</v>
      </c>
      <c r="C90">
        <v>78</v>
      </c>
      <c r="D90">
        <v>15.778</v>
      </c>
      <c r="E90">
        <v>3766</v>
      </c>
      <c r="F90">
        <v>13036</v>
      </c>
      <c r="G90">
        <v>4529</v>
      </c>
      <c r="H90">
        <v>284</v>
      </c>
      <c r="I90">
        <v>323140</v>
      </c>
      <c r="J90">
        <v>992</v>
      </c>
      <c r="K90">
        <v>2</v>
      </c>
    </row>
    <row r="91" spans="1:11">
      <c r="A91">
        <v>1475111195</v>
      </c>
      <c r="B91">
        <v>178</v>
      </c>
      <c r="C91">
        <v>65.4</v>
      </c>
      <c r="D91">
        <v>15.778</v>
      </c>
      <c r="E91">
        <v>3766</v>
      </c>
      <c r="F91">
        <v>13036</v>
      </c>
      <c r="G91">
        <v>4565</v>
      </c>
      <c r="H91">
        <v>284</v>
      </c>
      <c r="I91">
        <v>323140</v>
      </c>
      <c r="J91">
        <v>1000</v>
      </c>
      <c r="K91">
        <v>2</v>
      </c>
    </row>
    <row r="92" spans="1:11">
      <c r="A92">
        <v>1475111197</v>
      </c>
      <c r="B92">
        <v>180</v>
      </c>
      <c r="C92">
        <v>73.6</v>
      </c>
      <c r="D92">
        <v>15.778</v>
      </c>
      <c r="E92">
        <v>3766</v>
      </c>
      <c r="F92">
        <v>13036</v>
      </c>
      <c r="G92">
        <v>4577</v>
      </c>
      <c r="H92">
        <v>292</v>
      </c>
      <c r="I92">
        <v>323140</v>
      </c>
      <c r="J92">
        <v>1012</v>
      </c>
      <c r="K92">
        <v>2</v>
      </c>
    </row>
    <row r="93" spans="1:11">
      <c r="A93">
        <v>1475111199</v>
      </c>
      <c r="B93">
        <v>182</v>
      </c>
      <c r="C93">
        <v>70.1</v>
      </c>
      <c r="D93">
        <v>15.778</v>
      </c>
      <c r="E93">
        <v>3766</v>
      </c>
      <c r="F93">
        <v>13036</v>
      </c>
      <c r="G93">
        <v>4587</v>
      </c>
      <c r="H93">
        <v>292</v>
      </c>
      <c r="I93">
        <v>323140</v>
      </c>
      <c r="J93">
        <v>1020</v>
      </c>
      <c r="K93">
        <v>2</v>
      </c>
    </row>
    <row r="94" spans="1:11">
      <c r="A94">
        <v>1475111201</v>
      </c>
      <c r="B94">
        <v>184</v>
      </c>
      <c r="C94">
        <v>96</v>
      </c>
      <c r="D94">
        <v>15.778</v>
      </c>
      <c r="E94">
        <v>3766</v>
      </c>
      <c r="F94">
        <v>13036</v>
      </c>
      <c r="G94">
        <v>4595</v>
      </c>
      <c r="H94">
        <v>292</v>
      </c>
      <c r="I94">
        <v>323140</v>
      </c>
      <c r="J94">
        <v>1025</v>
      </c>
      <c r="K94">
        <v>2</v>
      </c>
    </row>
    <row r="95" spans="1:11">
      <c r="A95">
        <v>1475111203</v>
      </c>
      <c r="B95">
        <v>186</v>
      </c>
      <c r="C95">
        <v>92.9</v>
      </c>
      <c r="D95">
        <v>15.778</v>
      </c>
      <c r="E95">
        <v>3766</v>
      </c>
      <c r="F95">
        <v>13036</v>
      </c>
      <c r="G95">
        <v>4681</v>
      </c>
      <c r="H95">
        <v>304</v>
      </c>
      <c r="I95">
        <v>323140</v>
      </c>
      <c r="J95">
        <v>1030</v>
      </c>
      <c r="K95">
        <v>2</v>
      </c>
    </row>
    <row r="96" spans="1:11">
      <c r="A96">
        <v>1475111205</v>
      </c>
      <c r="B96">
        <v>188</v>
      </c>
      <c r="C96">
        <v>79.1</v>
      </c>
      <c r="D96">
        <v>15.778</v>
      </c>
      <c r="E96">
        <v>3766</v>
      </c>
      <c r="F96">
        <v>13036</v>
      </c>
      <c r="G96">
        <v>4771</v>
      </c>
      <c r="H96">
        <v>316</v>
      </c>
      <c r="I96">
        <v>323140</v>
      </c>
      <c r="J96">
        <v>1042</v>
      </c>
      <c r="K96">
        <v>2</v>
      </c>
    </row>
    <row r="97" spans="1:11">
      <c r="A97">
        <v>1475111207</v>
      </c>
      <c r="B97">
        <v>190</v>
      </c>
      <c r="C97">
        <v>79.5</v>
      </c>
      <c r="D97">
        <v>15.778</v>
      </c>
      <c r="E97">
        <v>3766</v>
      </c>
      <c r="F97">
        <v>13036</v>
      </c>
      <c r="G97">
        <v>4905</v>
      </c>
      <c r="H97">
        <v>344</v>
      </c>
      <c r="I97">
        <v>323140</v>
      </c>
      <c r="J97">
        <v>1050</v>
      </c>
      <c r="K97">
        <v>2</v>
      </c>
    </row>
    <row r="98" spans="1:11">
      <c r="A98">
        <v>1475111209</v>
      </c>
      <c r="B98">
        <v>192</v>
      </c>
      <c r="C98">
        <v>96</v>
      </c>
      <c r="D98">
        <v>15.878</v>
      </c>
      <c r="E98">
        <v>3766</v>
      </c>
      <c r="F98">
        <v>13036</v>
      </c>
      <c r="G98">
        <v>5049</v>
      </c>
      <c r="H98">
        <v>364</v>
      </c>
      <c r="I98">
        <v>325188</v>
      </c>
      <c r="J98">
        <v>1058</v>
      </c>
      <c r="K98">
        <v>2</v>
      </c>
    </row>
    <row r="99" spans="1:11">
      <c r="A99">
        <v>1475111211</v>
      </c>
      <c r="B99">
        <v>194</v>
      </c>
      <c r="C99">
        <v>100</v>
      </c>
      <c r="D99">
        <v>15.878</v>
      </c>
      <c r="E99">
        <v>3766</v>
      </c>
      <c r="F99">
        <v>13036</v>
      </c>
      <c r="G99">
        <v>5107</v>
      </c>
      <c r="H99">
        <v>388</v>
      </c>
      <c r="I99">
        <v>325188</v>
      </c>
      <c r="J99">
        <v>1060</v>
      </c>
      <c r="K99">
        <v>2</v>
      </c>
    </row>
    <row r="100" spans="1:11">
      <c r="A100">
        <v>1475111213</v>
      </c>
      <c r="B100">
        <v>196</v>
      </c>
      <c r="C100">
        <v>79.9</v>
      </c>
      <c r="D100">
        <v>15.878</v>
      </c>
      <c r="E100">
        <v>3766</v>
      </c>
      <c r="F100">
        <v>13036</v>
      </c>
      <c r="G100">
        <v>5147</v>
      </c>
      <c r="H100">
        <v>388</v>
      </c>
      <c r="I100">
        <v>325188</v>
      </c>
      <c r="J100">
        <v>1074</v>
      </c>
      <c r="K100">
        <v>2</v>
      </c>
    </row>
    <row r="101" spans="1:11">
      <c r="A101">
        <v>1475111215</v>
      </c>
      <c r="B101">
        <v>198</v>
      </c>
      <c r="C101">
        <v>86.5</v>
      </c>
      <c r="D101">
        <v>15.878</v>
      </c>
      <c r="E101">
        <v>3766</v>
      </c>
      <c r="F101">
        <v>13036</v>
      </c>
      <c r="G101">
        <v>5211</v>
      </c>
      <c r="H101">
        <v>400</v>
      </c>
      <c r="I101">
        <v>325188</v>
      </c>
      <c r="J101">
        <v>1086</v>
      </c>
      <c r="K101">
        <v>2</v>
      </c>
    </row>
    <row r="102" spans="1:11">
      <c r="A102">
        <v>1475111217</v>
      </c>
      <c r="B102">
        <v>200</v>
      </c>
      <c r="C102">
        <v>90.6</v>
      </c>
      <c r="D102">
        <v>15.878</v>
      </c>
      <c r="E102">
        <v>3766</v>
      </c>
      <c r="F102">
        <v>13036</v>
      </c>
      <c r="G102">
        <v>5251</v>
      </c>
      <c r="H102">
        <v>416</v>
      </c>
      <c r="I102">
        <v>325188</v>
      </c>
      <c r="J102">
        <v>1095</v>
      </c>
      <c r="K102">
        <v>2</v>
      </c>
    </row>
    <row r="103" spans="1:11">
      <c r="A103">
        <v>1475111219</v>
      </c>
      <c r="B103">
        <v>202</v>
      </c>
      <c r="C103">
        <v>90</v>
      </c>
      <c r="D103">
        <v>15.878</v>
      </c>
      <c r="E103">
        <v>3766</v>
      </c>
      <c r="F103">
        <v>13036</v>
      </c>
      <c r="G103">
        <v>5295</v>
      </c>
      <c r="H103">
        <v>424</v>
      </c>
      <c r="I103">
        <v>325188</v>
      </c>
      <c r="J103">
        <v>1107</v>
      </c>
      <c r="K103">
        <v>2</v>
      </c>
    </row>
    <row r="104" spans="1:11">
      <c r="A104">
        <v>1475111221</v>
      </c>
      <c r="B104">
        <v>204</v>
      </c>
      <c r="C104">
        <v>82.5</v>
      </c>
      <c r="D104">
        <v>15.878</v>
      </c>
      <c r="E104">
        <v>3766</v>
      </c>
      <c r="F104">
        <v>13036</v>
      </c>
      <c r="G104">
        <v>5331</v>
      </c>
      <c r="H104">
        <v>432</v>
      </c>
      <c r="I104">
        <v>325188</v>
      </c>
      <c r="J104">
        <v>1126</v>
      </c>
      <c r="K104">
        <v>2</v>
      </c>
    </row>
    <row r="105" spans="1:11">
      <c r="A105">
        <v>1475111223</v>
      </c>
      <c r="B105">
        <v>206</v>
      </c>
      <c r="C105">
        <v>89.5</v>
      </c>
      <c r="D105">
        <v>15.878</v>
      </c>
      <c r="E105">
        <v>3766</v>
      </c>
      <c r="F105">
        <v>13036</v>
      </c>
      <c r="G105">
        <v>5363</v>
      </c>
      <c r="H105">
        <v>432</v>
      </c>
      <c r="I105">
        <v>325188</v>
      </c>
      <c r="J105">
        <v>1135</v>
      </c>
      <c r="K105">
        <v>2</v>
      </c>
    </row>
    <row r="106" spans="1:11">
      <c r="A106">
        <v>1475111225</v>
      </c>
      <c r="B106">
        <v>208</v>
      </c>
      <c r="C106">
        <v>90</v>
      </c>
      <c r="D106">
        <v>15.878</v>
      </c>
      <c r="E106">
        <v>3766</v>
      </c>
      <c r="F106">
        <v>13036</v>
      </c>
      <c r="G106">
        <v>5401</v>
      </c>
      <c r="H106">
        <v>440</v>
      </c>
      <c r="I106">
        <v>325188</v>
      </c>
      <c r="J106">
        <v>1153</v>
      </c>
      <c r="K106">
        <v>2</v>
      </c>
    </row>
    <row r="107" spans="1:11">
      <c r="A107">
        <v>1475111227</v>
      </c>
      <c r="B107">
        <v>210</v>
      </c>
      <c r="C107">
        <v>75</v>
      </c>
      <c r="D107">
        <v>15.878</v>
      </c>
      <c r="E107">
        <v>3766</v>
      </c>
      <c r="F107">
        <v>13036</v>
      </c>
      <c r="G107">
        <v>5433</v>
      </c>
      <c r="H107">
        <v>448</v>
      </c>
      <c r="I107">
        <v>325188</v>
      </c>
      <c r="J107">
        <v>1169</v>
      </c>
      <c r="K107">
        <v>2</v>
      </c>
    </row>
    <row r="108" spans="1:11">
      <c r="A108">
        <v>1475111229</v>
      </c>
      <c r="B108">
        <v>212</v>
      </c>
      <c r="C108">
        <v>64.5</v>
      </c>
      <c r="D108">
        <v>15.878</v>
      </c>
      <c r="E108">
        <v>3766</v>
      </c>
      <c r="F108">
        <v>13036</v>
      </c>
      <c r="G108">
        <v>5469</v>
      </c>
      <c r="H108">
        <v>452</v>
      </c>
      <c r="I108">
        <v>325188</v>
      </c>
      <c r="J108">
        <v>1180</v>
      </c>
      <c r="K108">
        <v>2</v>
      </c>
    </row>
    <row r="109" spans="1:11">
      <c r="A109">
        <v>1475111231</v>
      </c>
      <c r="B109">
        <v>214</v>
      </c>
      <c r="C109">
        <v>94.1</v>
      </c>
      <c r="D109">
        <v>15.878</v>
      </c>
      <c r="E109">
        <v>3766</v>
      </c>
      <c r="F109">
        <v>13036</v>
      </c>
      <c r="G109">
        <v>5497</v>
      </c>
      <c r="H109">
        <v>456</v>
      </c>
      <c r="I109">
        <v>325188</v>
      </c>
      <c r="J109">
        <v>1187</v>
      </c>
      <c r="K109">
        <v>2</v>
      </c>
    </row>
    <row r="110" spans="1:11">
      <c r="A110">
        <v>1475111233</v>
      </c>
      <c r="B110">
        <v>216</v>
      </c>
      <c r="C110">
        <v>88.5</v>
      </c>
      <c r="D110">
        <v>15.878</v>
      </c>
      <c r="E110">
        <v>3766</v>
      </c>
      <c r="F110">
        <v>13036</v>
      </c>
      <c r="G110">
        <v>5549</v>
      </c>
      <c r="H110">
        <v>464</v>
      </c>
      <c r="I110">
        <v>325188</v>
      </c>
      <c r="J110">
        <v>1196</v>
      </c>
      <c r="K110">
        <v>2</v>
      </c>
    </row>
    <row r="111" spans="1:11">
      <c r="A111">
        <v>1475111235</v>
      </c>
      <c r="B111">
        <v>218</v>
      </c>
      <c r="C111">
        <v>68</v>
      </c>
      <c r="D111">
        <v>15.878</v>
      </c>
      <c r="E111">
        <v>3766</v>
      </c>
      <c r="F111">
        <v>13036</v>
      </c>
      <c r="G111">
        <v>5589</v>
      </c>
      <c r="H111">
        <v>472</v>
      </c>
      <c r="I111">
        <v>325188</v>
      </c>
      <c r="J111">
        <v>1204</v>
      </c>
      <c r="K111">
        <v>2</v>
      </c>
    </row>
    <row r="112" spans="1:11">
      <c r="A112">
        <v>1475111237</v>
      </c>
      <c r="B112">
        <v>220</v>
      </c>
      <c r="C112">
        <v>69.5</v>
      </c>
      <c r="D112">
        <v>15.878</v>
      </c>
      <c r="E112">
        <v>3766</v>
      </c>
      <c r="F112">
        <v>13036</v>
      </c>
      <c r="G112">
        <v>5629</v>
      </c>
      <c r="H112">
        <v>484</v>
      </c>
      <c r="I112">
        <v>325188</v>
      </c>
      <c r="J112">
        <v>1219</v>
      </c>
      <c r="K112">
        <v>2</v>
      </c>
    </row>
    <row r="113" spans="1:11">
      <c r="A113">
        <v>1475111239</v>
      </c>
      <c r="B113">
        <v>222</v>
      </c>
      <c r="C113">
        <v>73.5</v>
      </c>
      <c r="D113">
        <v>15.878</v>
      </c>
      <c r="E113">
        <v>3766</v>
      </c>
      <c r="F113">
        <v>13036</v>
      </c>
      <c r="G113">
        <v>5669</v>
      </c>
      <c r="H113">
        <v>492</v>
      </c>
      <c r="I113">
        <v>325188</v>
      </c>
      <c r="J113">
        <v>1231</v>
      </c>
      <c r="K113">
        <v>2</v>
      </c>
    </row>
    <row r="114" spans="1:11">
      <c r="A114">
        <v>1475111241</v>
      </c>
      <c r="B114">
        <v>224</v>
      </c>
      <c r="C114">
        <v>90.5</v>
      </c>
      <c r="D114">
        <v>15.878</v>
      </c>
      <c r="E114">
        <v>3766</v>
      </c>
      <c r="F114">
        <v>13036</v>
      </c>
      <c r="G114">
        <v>5709</v>
      </c>
      <c r="H114">
        <v>496</v>
      </c>
      <c r="I114">
        <v>325188</v>
      </c>
      <c r="J114">
        <v>1240</v>
      </c>
      <c r="K114">
        <v>2</v>
      </c>
    </row>
    <row r="115" spans="1:11">
      <c r="A115">
        <v>1475111243</v>
      </c>
      <c r="B115">
        <v>226</v>
      </c>
      <c r="C115">
        <v>100</v>
      </c>
      <c r="D115">
        <v>15.928</v>
      </c>
      <c r="E115">
        <v>3766</v>
      </c>
      <c r="F115">
        <v>13036</v>
      </c>
      <c r="G115">
        <v>5751</v>
      </c>
      <c r="H115">
        <v>512</v>
      </c>
      <c r="I115">
        <v>326212</v>
      </c>
      <c r="J115">
        <v>1249</v>
      </c>
      <c r="K115">
        <v>2</v>
      </c>
    </row>
    <row r="116" spans="1:11">
      <c r="A116">
        <v>1475111245</v>
      </c>
      <c r="B116">
        <v>228</v>
      </c>
      <c r="C116">
        <v>99</v>
      </c>
      <c r="D116">
        <v>15.928</v>
      </c>
      <c r="E116">
        <v>3766</v>
      </c>
      <c r="F116">
        <v>13036</v>
      </c>
      <c r="G116">
        <v>5811</v>
      </c>
      <c r="H116">
        <v>520</v>
      </c>
      <c r="I116">
        <v>326212</v>
      </c>
      <c r="J116">
        <v>1277</v>
      </c>
      <c r="K116">
        <v>2</v>
      </c>
    </row>
    <row r="117" spans="1:11">
      <c r="A117">
        <v>1475111247</v>
      </c>
      <c r="B117">
        <v>230</v>
      </c>
      <c r="C117">
        <v>88</v>
      </c>
      <c r="D117">
        <v>15.928</v>
      </c>
      <c r="E117">
        <v>3766</v>
      </c>
      <c r="F117">
        <v>13036</v>
      </c>
      <c r="G117">
        <v>5851</v>
      </c>
      <c r="H117">
        <v>528</v>
      </c>
      <c r="I117">
        <v>326212</v>
      </c>
      <c r="J117">
        <v>1305</v>
      </c>
      <c r="K117">
        <v>2</v>
      </c>
    </row>
    <row r="118" spans="1:11">
      <c r="A118">
        <v>1475111249</v>
      </c>
      <c r="B118">
        <v>232</v>
      </c>
      <c r="C118">
        <v>96</v>
      </c>
      <c r="D118">
        <v>16.028</v>
      </c>
      <c r="E118">
        <v>3766</v>
      </c>
      <c r="F118">
        <v>13036</v>
      </c>
      <c r="G118">
        <v>5899</v>
      </c>
      <c r="H118">
        <v>536</v>
      </c>
      <c r="I118">
        <v>328260</v>
      </c>
      <c r="J118">
        <v>1343</v>
      </c>
      <c r="K118">
        <v>2</v>
      </c>
    </row>
    <row r="119" spans="1:11">
      <c r="A119">
        <v>1475111251</v>
      </c>
      <c r="B119">
        <v>234</v>
      </c>
      <c r="C119">
        <v>88</v>
      </c>
      <c r="D119">
        <v>16.028</v>
      </c>
      <c r="E119">
        <v>3766</v>
      </c>
      <c r="F119">
        <v>13036</v>
      </c>
      <c r="G119">
        <v>5935</v>
      </c>
      <c r="H119">
        <v>540</v>
      </c>
      <c r="I119">
        <v>328260</v>
      </c>
      <c r="J119">
        <v>1376</v>
      </c>
      <c r="K119">
        <v>2</v>
      </c>
    </row>
    <row r="120" spans="1:11">
      <c r="A120">
        <v>1475111253</v>
      </c>
      <c r="B120">
        <v>236</v>
      </c>
      <c r="C120">
        <v>76.5</v>
      </c>
      <c r="D120">
        <v>16.029</v>
      </c>
      <c r="E120">
        <v>3766</v>
      </c>
      <c r="F120">
        <v>13036</v>
      </c>
      <c r="G120">
        <v>5963</v>
      </c>
      <c r="H120">
        <v>548</v>
      </c>
      <c r="I120">
        <v>328264</v>
      </c>
      <c r="J120">
        <v>1406</v>
      </c>
      <c r="K120">
        <v>2</v>
      </c>
    </row>
    <row r="121" spans="1:11">
      <c r="A121">
        <v>1475111255</v>
      </c>
      <c r="B121">
        <v>238</v>
      </c>
      <c r="C121">
        <v>82.5</v>
      </c>
      <c r="D121">
        <v>16.029</v>
      </c>
      <c r="E121">
        <v>3766</v>
      </c>
      <c r="F121">
        <v>13036</v>
      </c>
      <c r="G121">
        <v>5979</v>
      </c>
      <c r="H121">
        <v>548</v>
      </c>
      <c r="I121">
        <v>328264</v>
      </c>
      <c r="J121">
        <v>1442</v>
      </c>
      <c r="K121">
        <v>2</v>
      </c>
    </row>
    <row r="122" spans="1:11">
      <c r="A122">
        <v>1475111257</v>
      </c>
      <c r="B122">
        <v>240</v>
      </c>
      <c r="C122">
        <v>88.5</v>
      </c>
      <c r="D122">
        <v>16.029</v>
      </c>
      <c r="E122">
        <v>3766</v>
      </c>
      <c r="F122">
        <v>13036</v>
      </c>
      <c r="G122">
        <v>5987</v>
      </c>
      <c r="H122">
        <v>548</v>
      </c>
      <c r="I122">
        <v>328264</v>
      </c>
      <c r="J122">
        <v>1478</v>
      </c>
      <c r="K122">
        <v>2</v>
      </c>
    </row>
    <row r="123" spans="1:11">
      <c r="A123">
        <v>1475111259</v>
      </c>
      <c r="B123">
        <v>242</v>
      </c>
      <c r="C123">
        <v>78.5</v>
      </c>
      <c r="D123">
        <v>16.029</v>
      </c>
      <c r="E123">
        <v>3766</v>
      </c>
      <c r="F123">
        <v>13036</v>
      </c>
      <c r="G123">
        <v>5995</v>
      </c>
      <c r="H123">
        <v>548</v>
      </c>
      <c r="I123">
        <v>328264</v>
      </c>
      <c r="J123">
        <v>1516</v>
      </c>
      <c r="K123">
        <v>2</v>
      </c>
    </row>
    <row r="124" spans="1:11">
      <c r="A124">
        <v>1475111261</v>
      </c>
      <c r="B124">
        <v>244</v>
      </c>
      <c r="C124">
        <v>74</v>
      </c>
      <c r="D124">
        <v>16.029</v>
      </c>
      <c r="E124">
        <v>3766</v>
      </c>
      <c r="F124">
        <v>13036</v>
      </c>
      <c r="G124">
        <v>6007</v>
      </c>
      <c r="H124">
        <v>556</v>
      </c>
      <c r="I124">
        <v>328264</v>
      </c>
      <c r="J124">
        <v>1542</v>
      </c>
      <c r="K124">
        <v>2</v>
      </c>
    </row>
    <row r="125" spans="1:11">
      <c r="A125">
        <v>1475111263</v>
      </c>
      <c r="B125">
        <v>246</v>
      </c>
      <c r="C125">
        <v>70.8</v>
      </c>
      <c r="D125">
        <v>16.029</v>
      </c>
      <c r="E125">
        <v>3766</v>
      </c>
      <c r="F125">
        <v>13036</v>
      </c>
      <c r="G125">
        <v>6023</v>
      </c>
      <c r="H125">
        <v>556</v>
      </c>
      <c r="I125">
        <v>328264</v>
      </c>
      <c r="J125">
        <v>1581</v>
      </c>
      <c r="K125">
        <v>2</v>
      </c>
    </row>
    <row r="126" spans="1:11">
      <c r="A126">
        <v>1475111265</v>
      </c>
      <c r="B126">
        <v>248</v>
      </c>
      <c r="C126">
        <v>68.1</v>
      </c>
      <c r="D126">
        <v>16.029</v>
      </c>
      <c r="E126">
        <v>3766</v>
      </c>
      <c r="F126">
        <v>13036</v>
      </c>
      <c r="G126">
        <v>6043</v>
      </c>
      <c r="H126">
        <v>556</v>
      </c>
      <c r="I126">
        <v>328264</v>
      </c>
      <c r="J126">
        <v>1624</v>
      </c>
      <c r="K126">
        <v>2</v>
      </c>
    </row>
    <row r="127" spans="1:11">
      <c r="A127">
        <v>1475111267</v>
      </c>
      <c r="B127">
        <v>250</v>
      </c>
      <c r="C127">
        <v>76.5</v>
      </c>
      <c r="D127">
        <v>16.029</v>
      </c>
      <c r="E127">
        <v>3766</v>
      </c>
      <c r="F127">
        <v>13036</v>
      </c>
      <c r="G127">
        <v>6075</v>
      </c>
      <c r="H127">
        <v>564</v>
      </c>
      <c r="I127">
        <v>328264</v>
      </c>
      <c r="J127">
        <v>1670</v>
      </c>
      <c r="K127">
        <v>2</v>
      </c>
    </row>
    <row r="128" spans="1:11">
      <c r="A128">
        <v>1475111269</v>
      </c>
      <c r="B128">
        <v>252</v>
      </c>
      <c r="C128">
        <v>86</v>
      </c>
      <c r="D128">
        <v>16.029</v>
      </c>
      <c r="E128">
        <v>3766</v>
      </c>
      <c r="F128">
        <v>13036</v>
      </c>
      <c r="G128">
        <v>6115</v>
      </c>
      <c r="H128">
        <v>568</v>
      </c>
      <c r="I128">
        <v>328264</v>
      </c>
      <c r="J128">
        <v>1704</v>
      </c>
      <c r="K128">
        <v>2</v>
      </c>
    </row>
    <row r="129" spans="1:11">
      <c r="A129">
        <v>1475111271</v>
      </c>
      <c r="B129">
        <v>254</v>
      </c>
      <c r="C129">
        <v>62.5</v>
      </c>
      <c r="D129">
        <v>16.029</v>
      </c>
      <c r="E129">
        <v>3766</v>
      </c>
      <c r="F129">
        <v>13036</v>
      </c>
      <c r="G129">
        <v>6155</v>
      </c>
      <c r="H129">
        <v>576</v>
      </c>
      <c r="I129">
        <v>328264</v>
      </c>
      <c r="J129">
        <v>1731</v>
      </c>
      <c r="K129">
        <v>2</v>
      </c>
    </row>
    <row r="130" spans="1:11">
      <c r="A130">
        <v>1475111273</v>
      </c>
      <c r="B130">
        <v>256</v>
      </c>
      <c r="C130">
        <v>72.5</v>
      </c>
      <c r="D130">
        <v>16.029</v>
      </c>
      <c r="E130">
        <v>3766</v>
      </c>
      <c r="F130">
        <v>13036</v>
      </c>
      <c r="G130">
        <v>6201</v>
      </c>
      <c r="H130">
        <v>592</v>
      </c>
      <c r="I130">
        <v>328264</v>
      </c>
      <c r="J130">
        <v>1757</v>
      </c>
      <c r="K130">
        <v>2</v>
      </c>
    </row>
    <row r="131" spans="1:11">
      <c r="A131">
        <v>1475111275</v>
      </c>
      <c r="B131">
        <v>258</v>
      </c>
      <c r="C131">
        <v>85.5</v>
      </c>
      <c r="D131">
        <v>16.029</v>
      </c>
      <c r="E131">
        <v>3766</v>
      </c>
      <c r="F131">
        <v>13036</v>
      </c>
      <c r="G131">
        <v>6245</v>
      </c>
      <c r="H131">
        <v>596</v>
      </c>
      <c r="I131">
        <v>328264</v>
      </c>
      <c r="J131">
        <v>1788</v>
      </c>
      <c r="K131">
        <v>2</v>
      </c>
    </row>
    <row r="132" spans="1:11">
      <c r="A132">
        <v>1475111277</v>
      </c>
      <c r="B132">
        <v>260</v>
      </c>
      <c r="C132">
        <v>70.3</v>
      </c>
      <c r="D132">
        <v>16.029</v>
      </c>
      <c r="E132">
        <v>3766</v>
      </c>
      <c r="F132">
        <v>13036</v>
      </c>
      <c r="G132">
        <v>6285</v>
      </c>
      <c r="H132">
        <v>604</v>
      </c>
      <c r="I132">
        <v>328264</v>
      </c>
      <c r="J132">
        <v>1825</v>
      </c>
      <c r="K132">
        <v>2</v>
      </c>
    </row>
    <row r="133" spans="1:11">
      <c r="A133">
        <v>1475111279</v>
      </c>
      <c r="B133">
        <v>262</v>
      </c>
      <c r="C133">
        <v>71.6</v>
      </c>
      <c r="D133">
        <v>16.029</v>
      </c>
      <c r="E133">
        <v>3766</v>
      </c>
      <c r="F133">
        <v>13036</v>
      </c>
      <c r="G133">
        <v>6329</v>
      </c>
      <c r="H133">
        <v>612</v>
      </c>
      <c r="I133">
        <v>328264</v>
      </c>
      <c r="J133">
        <v>1862</v>
      </c>
      <c r="K133">
        <v>2</v>
      </c>
    </row>
    <row r="134" spans="1:11">
      <c r="A134">
        <v>1475111281</v>
      </c>
      <c r="B134">
        <v>264</v>
      </c>
      <c r="C134">
        <v>94.7</v>
      </c>
      <c r="D134">
        <v>16.029</v>
      </c>
      <c r="E134">
        <v>3766</v>
      </c>
      <c r="F134">
        <v>13036</v>
      </c>
      <c r="G134">
        <v>6417</v>
      </c>
      <c r="H134">
        <v>628</v>
      </c>
      <c r="I134">
        <v>328264</v>
      </c>
      <c r="J134">
        <v>1894</v>
      </c>
      <c r="K134">
        <v>2</v>
      </c>
    </row>
    <row r="135" spans="1:11">
      <c r="A135">
        <v>1475111283</v>
      </c>
      <c r="B135">
        <v>266</v>
      </c>
      <c r="C135">
        <v>87.4</v>
      </c>
      <c r="D135">
        <v>16.029</v>
      </c>
      <c r="E135">
        <v>3766</v>
      </c>
      <c r="F135">
        <v>13036</v>
      </c>
      <c r="G135">
        <v>6461</v>
      </c>
      <c r="H135">
        <v>644</v>
      </c>
      <c r="I135">
        <v>328264</v>
      </c>
      <c r="J135">
        <v>1945</v>
      </c>
      <c r="K135">
        <v>2</v>
      </c>
    </row>
    <row r="136" spans="1:11">
      <c r="A136">
        <v>1475111285</v>
      </c>
      <c r="B136">
        <v>268</v>
      </c>
      <c r="C136">
        <v>73.1</v>
      </c>
      <c r="D136">
        <v>16.129</v>
      </c>
      <c r="E136">
        <v>3766</v>
      </c>
      <c r="F136">
        <v>13036</v>
      </c>
      <c r="G136">
        <v>6503</v>
      </c>
      <c r="H136">
        <v>652</v>
      </c>
      <c r="I136">
        <v>330312</v>
      </c>
      <c r="J136">
        <v>1985</v>
      </c>
      <c r="K136">
        <v>2</v>
      </c>
    </row>
    <row r="137" spans="1:11">
      <c r="A137">
        <v>1475111287</v>
      </c>
      <c r="B137">
        <v>270</v>
      </c>
      <c r="C137">
        <v>82</v>
      </c>
      <c r="D137">
        <v>16.129</v>
      </c>
      <c r="E137">
        <v>3766</v>
      </c>
      <c r="F137">
        <v>13036</v>
      </c>
      <c r="G137">
        <v>6539</v>
      </c>
      <c r="H137">
        <v>652</v>
      </c>
      <c r="I137">
        <v>330312</v>
      </c>
      <c r="J137">
        <v>2015</v>
      </c>
      <c r="K137">
        <v>2</v>
      </c>
    </row>
    <row r="138" spans="1:11">
      <c r="A138">
        <v>1475111289</v>
      </c>
      <c r="B138">
        <v>272</v>
      </c>
      <c r="C138">
        <v>83.5</v>
      </c>
      <c r="D138">
        <v>16.129</v>
      </c>
      <c r="E138">
        <v>3766</v>
      </c>
      <c r="F138">
        <v>13036</v>
      </c>
      <c r="G138">
        <v>6579</v>
      </c>
      <c r="H138">
        <v>668</v>
      </c>
      <c r="I138">
        <v>330312</v>
      </c>
      <c r="J138">
        <v>2045</v>
      </c>
      <c r="K138">
        <v>2</v>
      </c>
    </row>
    <row r="139" spans="1:11">
      <c r="A139">
        <v>1475111291</v>
      </c>
      <c r="B139">
        <v>274</v>
      </c>
      <c r="C139">
        <v>69</v>
      </c>
      <c r="D139">
        <v>16.129</v>
      </c>
      <c r="E139">
        <v>3766</v>
      </c>
      <c r="F139">
        <v>13036</v>
      </c>
      <c r="G139">
        <v>6619</v>
      </c>
      <c r="H139">
        <v>676</v>
      </c>
      <c r="I139">
        <v>330312</v>
      </c>
      <c r="J139">
        <v>2077</v>
      </c>
      <c r="K139">
        <v>2</v>
      </c>
    </row>
    <row r="140" spans="1:11">
      <c r="A140">
        <v>1475111293</v>
      </c>
      <c r="B140">
        <v>276</v>
      </c>
      <c r="C140">
        <v>67.5</v>
      </c>
      <c r="D140">
        <v>16.129</v>
      </c>
      <c r="E140">
        <v>3766</v>
      </c>
      <c r="F140">
        <v>13036</v>
      </c>
      <c r="G140">
        <v>6659</v>
      </c>
      <c r="H140">
        <v>684</v>
      </c>
      <c r="I140">
        <v>330312</v>
      </c>
      <c r="J140">
        <v>2106</v>
      </c>
      <c r="K140">
        <v>2</v>
      </c>
    </row>
    <row r="141" spans="1:11">
      <c r="A141">
        <v>1475111295</v>
      </c>
      <c r="B141">
        <v>278</v>
      </c>
      <c r="C141">
        <v>62</v>
      </c>
      <c r="D141">
        <v>16.129</v>
      </c>
      <c r="E141">
        <v>3766</v>
      </c>
      <c r="F141">
        <v>13036</v>
      </c>
      <c r="G141">
        <v>6699</v>
      </c>
      <c r="H141">
        <v>688</v>
      </c>
      <c r="I141">
        <v>330312</v>
      </c>
      <c r="J141">
        <v>2129</v>
      </c>
      <c r="K141">
        <v>2</v>
      </c>
    </row>
    <row r="142" spans="1:11">
      <c r="A142">
        <v>1475111297</v>
      </c>
      <c r="B142">
        <v>280</v>
      </c>
      <c r="C142">
        <v>69.5</v>
      </c>
      <c r="D142">
        <v>16.229</v>
      </c>
      <c r="E142">
        <v>3766</v>
      </c>
      <c r="F142">
        <v>13036</v>
      </c>
      <c r="G142">
        <v>6743</v>
      </c>
      <c r="H142">
        <v>696</v>
      </c>
      <c r="I142">
        <v>332360</v>
      </c>
      <c r="J142">
        <v>2161</v>
      </c>
      <c r="K142">
        <v>2</v>
      </c>
    </row>
    <row r="143" spans="1:11">
      <c r="A143">
        <v>1475111299</v>
      </c>
      <c r="B143">
        <v>282</v>
      </c>
      <c r="C143">
        <v>60.4</v>
      </c>
      <c r="D143">
        <v>16.229</v>
      </c>
      <c r="E143">
        <v>3766</v>
      </c>
      <c r="F143">
        <v>13036</v>
      </c>
      <c r="G143">
        <v>6783</v>
      </c>
      <c r="H143">
        <v>704</v>
      </c>
      <c r="I143">
        <v>332360</v>
      </c>
      <c r="J143">
        <v>2191</v>
      </c>
      <c r="K143">
        <v>2</v>
      </c>
    </row>
    <row r="144" spans="1:11">
      <c r="A144">
        <v>1475111301</v>
      </c>
      <c r="B144">
        <v>284</v>
      </c>
      <c r="C144">
        <v>73.2</v>
      </c>
      <c r="D144">
        <v>16.229</v>
      </c>
      <c r="E144">
        <v>3766</v>
      </c>
      <c r="F144">
        <v>13036</v>
      </c>
      <c r="G144">
        <v>6823</v>
      </c>
      <c r="H144">
        <v>708</v>
      </c>
      <c r="I144">
        <v>332360</v>
      </c>
      <c r="J144">
        <v>2222</v>
      </c>
      <c r="K144">
        <v>2</v>
      </c>
    </row>
    <row r="145" spans="1:11">
      <c r="A145">
        <v>1475111303</v>
      </c>
      <c r="B145">
        <v>286</v>
      </c>
      <c r="C145">
        <v>72.8</v>
      </c>
      <c r="D145">
        <v>16.229</v>
      </c>
      <c r="E145">
        <v>3766</v>
      </c>
      <c r="F145">
        <v>13036</v>
      </c>
      <c r="G145">
        <v>6863</v>
      </c>
      <c r="H145">
        <v>716</v>
      </c>
      <c r="I145">
        <v>332360</v>
      </c>
      <c r="J145">
        <v>2247</v>
      </c>
      <c r="K145">
        <v>2</v>
      </c>
    </row>
    <row r="146" spans="1:11">
      <c r="A146">
        <v>1475111305</v>
      </c>
      <c r="B146">
        <v>288</v>
      </c>
      <c r="C146">
        <v>62.7</v>
      </c>
      <c r="D146">
        <v>16.229</v>
      </c>
      <c r="E146">
        <v>3766</v>
      </c>
      <c r="F146">
        <v>13036</v>
      </c>
      <c r="G146">
        <v>6903</v>
      </c>
      <c r="H146">
        <v>724</v>
      </c>
      <c r="I146">
        <v>332360</v>
      </c>
      <c r="J146">
        <v>2273</v>
      </c>
      <c r="K146">
        <v>2</v>
      </c>
    </row>
    <row r="147" spans="1:11">
      <c r="A147">
        <v>1475111307</v>
      </c>
      <c r="B147">
        <v>290</v>
      </c>
      <c r="C147">
        <v>66.5</v>
      </c>
      <c r="D147">
        <v>16.229</v>
      </c>
      <c r="E147">
        <v>3766</v>
      </c>
      <c r="F147">
        <v>13036</v>
      </c>
      <c r="G147">
        <v>6943</v>
      </c>
      <c r="H147">
        <v>724</v>
      </c>
      <c r="I147">
        <v>332360</v>
      </c>
      <c r="J147">
        <v>2307</v>
      </c>
      <c r="K147">
        <v>2</v>
      </c>
    </row>
    <row r="148" spans="1:11">
      <c r="A148">
        <v>1475111309</v>
      </c>
      <c r="B148">
        <v>292</v>
      </c>
      <c r="C148">
        <v>78.5</v>
      </c>
      <c r="D148">
        <v>16.229</v>
      </c>
      <c r="E148">
        <v>3766</v>
      </c>
      <c r="F148">
        <v>13036</v>
      </c>
      <c r="G148">
        <v>7031</v>
      </c>
      <c r="H148">
        <v>748</v>
      </c>
      <c r="I148">
        <v>332360</v>
      </c>
      <c r="J148">
        <v>2336</v>
      </c>
      <c r="K148">
        <v>2</v>
      </c>
    </row>
    <row r="149" spans="1:11">
      <c r="A149">
        <v>1475111311</v>
      </c>
      <c r="B149">
        <v>294</v>
      </c>
      <c r="C149">
        <v>94</v>
      </c>
      <c r="D149">
        <v>16.229</v>
      </c>
      <c r="E149">
        <v>3766</v>
      </c>
      <c r="F149">
        <v>13056</v>
      </c>
      <c r="G149">
        <v>7071</v>
      </c>
      <c r="H149">
        <v>756</v>
      </c>
      <c r="I149">
        <v>332360</v>
      </c>
      <c r="J149">
        <v>2358</v>
      </c>
      <c r="K149">
        <v>2</v>
      </c>
    </row>
    <row r="150" spans="1:11">
      <c r="A150">
        <v>1475111313</v>
      </c>
      <c r="B150">
        <v>296</v>
      </c>
      <c r="C150">
        <v>73.4</v>
      </c>
      <c r="D150">
        <v>16.229</v>
      </c>
      <c r="E150">
        <v>3766</v>
      </c>
      <c r="F150">
        <v>13056</v>
      </c>
      <c r="G150">
        <v>7123</v>
      </c>
      <c r="H150">
        <v>764</v>
      </c>
      <c r="I150">
        <v>332360</v>
      </c>
      <c r="J150">
        <v>2381</v>
      </c>
      <c r="K150">
        <v>2</v>
      </c>
    </row>
    <row r="151" spans="1:11">
      <c r="A151">
        <v>1475111315</v>
      </c>
      <c r="B151">
        <v>298</v>
      </c>
      <c r="C151">
        <v>58.6</v>
      </c>
      <c r="D151">
        <v>16.229</v>
      </c>
      <c r="E151">
        <v>3766</v>
      </c>
      <c r="F151">
        <v>13056</v>
      </c>
      <c r="G151">
        <v>7169</v>
      </c>
      <c r="H151">
        <v>772</v>
      </c>
      <c r="I151">
        <v>332360</v>
      </c>
      <c r="J151">
        <v>2410</v>
      </c>
      <c r="K151">
        <v>2</v>
      </c>
    </row>
    <row r="152" spans="1:11">
      <c r="A152">
        <v>1475111317</v>
      </c>
      <c r="B152">
        <v>300</v>
      </c>
      <c r="C152">
        <v>73.9</v>
      </c>
      <c r="D152">
        <v>16.229</v>
      </c>
      <c r="E152">
        <v>3766</v>
      </c>
      <c r="F152">
        <v>13056</v>
      </c>
      <c r="G152">
        <v>7329</v>
      </c>
      <c r="H152">
        <v>800</v>
      </c>
      <c r="I152">
        <v>332360</v>
      </c>
      <c r="J152">
        <v>2431</v>
      </c>
      <c r="K152">
        <v>2</v>
      </c>
    </row>
    <row r="153" spans="1:11">
      <c r="A153">
        <v>1475111319</v>
      </c>
      <c r="B153">
        <v>302</v>
      </c>
      <c r="C153">
        <v>65.1</v>
      </c>
      <c r="D153">
        <v>16.229</v>
      </c>
      <c r="E153">
        <v>3766</v>
      </c>
      <c r="F153">
        <v>13056</v>
      </c>
      <c r="G153">
        <v>7337</v>
      </c>
      <c r="H153">
        <v>800</v>
      </c>
      <c r="I153">
        <v>332360</v>
      </c>
      <c r="J153">
        <v>2458</v>
      </c>
      <c r="K153">
        <v>2</v>
      </c>
    </row>
    <row r="154" spans="1:11">
      <c r="A154">
        <v>1475111321</v>
      </c>
      <c r="B154">
        <v>304</v>
      </c>
      <c r="C154">
        <v>62</v>
      </c>
      <c r="D154">
        <v>16.229</v>
      </c>
      <c r="E154">
        <v>3766</v>
      </c>
      <c r="F154">
        <v>13056</v>
      </c>
      <c r="G154">
        <v>7349</v>
      </c>
      <c r="H154">
        <v>800</v>
      </c>
      <c r="I154">
        <v>332360</v>
      </c>
      <c r="J154">
        <v>2475</v>
      </c>
      <c r="K154">
        <v>2</v>
      </c>
    </row>
    <row r="155" spans="1:11">
      <c r="A155">
        <v>1475111323</v>
      </c>
      <c r="B155">
        <v>306</v>
      </c>
      <c r="C155">
        <v>61.5</v>
      </c>
      <c r="D155">
        <v>16.229</v>
      </c>
      <c r="E155">
        <v>3766</v>
      </c>
      <c r="F155">
        <v>13056</v>
      </c>
      <c r="G155">
        <v>7365</v>
      </c>
      <c r="H155">
        <v>804</v>
      </c>
      <c r="I155">
        <v>332360</v>
      </c>
      <c r="J155">
        <v>2497</v>
      </c>
      <c r="K155">
        <v>2</v>
      </c>
    </row>
    <row r="156" spans="1:11">
      <c r="A156">
        <v>1475111325</v>
      </c>
      <c r="B156">
        <v>308</v>
      </c>
      <c r="C156">
        <v>61.5</v>
      </c>
      <c r="D156">
        <v>16.229</v>
      </c>
      <c r="E156">
        <v>3766</v>
      </c>
      <c r="F156">
        <v>13056</v>
      </c>
      <c r="G156">
        <v>7373</v>
      </c>
      <c r="H156">
        <v>804</v>
      </c>
      <c r="I156">
        <v>332360</v>
      </c>
      <c r="J156">
        <v>2530</v>
      </c>
      <c r="K156">
        <v>2</v>
      </c>
    </row>
    <row r="157" spans="1:11">
      <c r="A157">
        <v>1475111327</v>
      </c>
      <c r="B157">
        <v>310</v>
      </c>
      <c r="C157">
        <v>65.9</v>
      </c>
      <c r="D157">
        <v>16.329</v>
      </c>
      <c r="E157">
        <v>3766</v>
      </c>
      <c r="F157">
        <v>13056</v>
      </c>
      <c r="G157">
        <v>7417</v>
      </c>
      <c r="H157">
        <v>812</v>
      </c>
      <c r="I157">
        <v>334408</v>
      </c>
      <c r="J157">
        <v>2556</v>
      </c>
      <c r="K157">
        <v>2</v>
      </c>
    </row>
    <row r="158" spans="1:11">
      <c r="A158">
        <v>1475111329</v>
      </c>
      <c r="B158">
        <v>312</v>
      </c>
      <c r="C158">
        <v>61.9</v>
      </c>
      <c r="D158">
        <v>16.329</v>
      </c>
      <c r="E158">
        <v>3766</v>
      </c>
      <c r="F158">
        <v>13056</v>
      </c>
      <c r="G158">
        <v>7481</v>
      </c>
      <c r="H158">
        <v>828</v>
      </c>
      <c r="I158">
        <v>334408</v>
      </c>
      <c r="J158">
        <v>2579</v>
      </c>
      <c r="K158">
        <v>2</v>
      </c>
    </row>
    <row r="159" spans="1:11">
      <c r="A159">
        <v>1475111331</v>
      </c>
      <c r="B159">
        <v>314</v>
      </c>
      <c r="C159">
        <v>60.7</v>
      </c>
      <c r="D159">
        <v>16.329</v>
      </c>
      <c r="E159">
        <v>3766</v>
      </c>
      <c r="F159">
        <v>13056</v>
      </c>
      <c r="G159">
        <v>7545</v>
      </c>
      <c r="H159">
        <v>840</v>
      </c>
      <c r="I159">
        <v>334408</v>
      </c>
      <c r="J159">
        <v>2597</v>
      </c>
      <c r="K159">
        <v>2</v>
      </c>
    </row>
    <row r="160" spans="1:11">
      <c r="A160">
        <v>1475111333</v>
      </c>
      <c r="B160">
        <v>316</v>
      </c>
      <c r="C160">
        <v>72.5</v>
      </c>
      <c r="D160">
        <v>16.329</v>
      </c>
      <c r="E160">
        <v>3766</v>
      </c>
      <c r="F160">
        <v>13056</v>
      </c>
      <c r="G160">
        <v>7617</v>
      </c>
      <c r="H160">
        <v>848</v>
      </c>
      <c r="I160">
        <v>334408</v>
      </c>
      <c r="J160">
        <v>2620</v>
      </c>
      <c r="K160">
        <v>2</v>
      </c>
    </row>
    <row r="161" spans="1:11">
      <c r="A161">
        <v>1475111335</v>
      </c>
      <c r="B161">
        <v>318</v>
      </c>
      <c r="C161">
        <v>75.3</v>
      </c>
      <c r="D161">
        <v>16.329</v>
      </c>
      <c r="E161">
        <v>3766</v>
      </c>
      <c r="F161">
        <v>13056</v>
      </c>
      <c r="G161">
        <v>7637</v>
      </c>
      <c r="H161">
        <v>856</v>
      </c>
      <c r="I161">
        <v>334408</v>
      </c>
      <c r="J161">
        <v>2648</v>
      </c>
      <c r="K161">
        <v>2</v>
      </c>
    </row>
    <row r="162" spans="1:11">
      <c r="A162">
        <v>1475111337</v>
      </c>
      <c r="B162">
        <v>320</v>
      </c>
      <c r="C162">
        <v>61.5</v>
      </c>
      <c r="D162">
        <v>16.329</v>
      </c>
      <c r="E162">
        <v>3766</v>
      </c>
      <c r="F162">
        <v>13056</v>
      </c>
      <c r="G162">
        <v>7701</v>
      </c>
      <c r="H162">
        <v>864</v>
      </c>
      <c r="I162">
        <v>334408</v>
      </c>
      <c r="J162">
        <v>2693</v>
      </c>
      <c r="K162">
        <v>2</v>
      </c>
    </row>
    <row r="163" spans="1:11">
      <c r="A163">
        <v>1475111339</v>
      </c>
      <c r="B163">
        <v>322</v>
      </c>
      <c r="C163">
        <v>56.7</v>
      </c>
      <c r="D163">
        <v>16.329</v>
      </c>
      <c r="E163">
        <v>3766</v>
      </c>
      <c r="F163">
        <v>13056</v>
      </c>
      <c r="G163">
        <v>7759</v>
      </c>
      <c r="H163">
        <v>876</v>
      </c>
      <c r="I163">
        <v>334408</v>
      </c>
      <c r="J163">
        <v>2740</v>
      </c>
      <c r="K163">
        <v>2</v>
      </c>
    </row>
    <row r="164" spans="1:11">
      <c r="A164">
        <v>1475111341</v>
      </c>
      <c r="B164">
        <v>324</v>
      </c>
      <c r="C164">
        <v>72</v>
      </c>
      <c r="D164">
        <v>16.329</v>
      </c>
      <c r="E164">
        <v>3766</v>
      </c>
      <c r="F164">
        <v>13056</v>
      </c>
      <c r="G164">
        <v>7851</v>
      </c>
      <c r="H164">
        <v>892</v>
      </c>
      <c r="I164">
        <v>334408</v>
      </c>
      <c r="J164">
        <v>2815</v>
      </c>
      <c r="K164">
        <v>2</v>
      </c>
    </row>
    <row r="165" spans="1:11">
      <c r="A165">
        <v>1475111343</v>
      </c>
      <c r="B165">
        <v>326</v>
      </c>
      <c r="C165">
        <v>63</v>
      </c>
      <c r="D165">
        <v>16.329</v>
      </c>
      <c r="E165">
        <v>3766</v>
      </c>
      <c r="F165">
        <v>13056</v>
      </c>
      <c r="G165">
        <v>7895</v>
      </c>
      <c r="H165">
        <v>900</v>
      </c>
      <c r="I165">
        <v>334408</v>
      </c>
      <c r="J165">
        <v>2880</v>
      </c>
      <c r="K165">
        <v>2</v>
      </c>
    </row>
    <row r="166" spans="1:11">
      <c r="A166">
        <v>1475111345</v>
      </c>
      <c r="B166">
        <v>328</v>
      </c>
      <c r="C166">
        <v>65.5</v>
      </c>
      <c r="D166">
        <v>16.329</v>
      </c>
      <c r="E166">
        <v>3766</v>
      </c>
      <c r="F166">
        <v>13056</v>
      </c>
      <c r="G166">
        <v>7935</v>
      </c>
      <c r="H166">
        <v>908</v>
      </c>
      <c r="I166">
        <v>334408</v>
      </c>
      <c r="J166">
        <v>2928</v>
      </c>
      <c r="K166">
        <v>2</v>
      </c>
    </row>
    <row r="167" spans="1:11">
      <c r="A167">
        <v>1475111347</v>
      </c>
      <c r="B167">
        <v>330</v>
      </c>
      <c r="C167">
        <v>62</v>
      </c>
      <c r="D167">
        <v>16.329</v>
      </c>
      <c r="E167">
        <v>3766</v>
      </c>
      <c r="F167">
        <v>13056</v>
      </c>
      <c r="G167">
        <v>7951</v>
      </c>
      <c r="H167">
        <v>912</v>
      </c>
      <c r="I167">
        <v>334408</v>
      </c>
      <c r="J167">
        <v>2961</v>
      </c>
      <c r="K167">
        <v>2</v>
      </c>
    </row>
    <row r="168" spans="1:11">
      <c r="A168">
        <v>1475111349</v>
      </c>
      <c r="B168">
        <v>332</v>
      </c>
      <c r="C168">
        <v>50.5</v>
      </c>
      <c r="D168">
        <v>16.329</v>
      </c>
      <c r="E168">
        <v>3766</v>
      </c>
      <c r="F168">
        <v>13056</v>
      </c>
      <c r="G168">
        <v>7995</v>
      </c>
      <c r="H168">
        <v>928</v>
      </c>
      <c r="I168">
        <v>334408</v>
      </c>
      <c r="J168">
        <v>2985</v>
      </c>
      <c r="K168">
        <v>2</v>
      </c>
    </row>
    <row r="169" spans="1:11">
      <c r="A169">
        <v>1475111351</v>
      </c>
      <c r="B169">
        <v>334</v>
      </c>
      <c r="C169">
        <v>61.3</v>
      </c>
      <c r="D169">
        <v>16.329</v>
      </c>
      <c r="E169">
        <v>3766</v>
      </c>
      <c r="F169">
        <v>13056</v>
      </c>
      <c r="G169">
        <v>8027</v>
      </c>
      <c r="H169">
        <v>936</v>
      </c>
      <c r="I169">
        <v>334408</v>
      </c>
      <c r="J169">
        <v>3008</v>
      </c>
      <c r="K169">
        <v>2</v>
      </c>
    </row>
    <row r="170" spans="1:11">
      <c r="A170">
        <v>1475111353</v>
      </c>
      <c r="B170">
        <v>336</v>
      </c>
      <c r="C170">
        <v>60.7</v>
      </c>
      <c r="D170">
        <v>16.329</v>
      </c>
      <c r="E170">
        <v>3766</v>
      </c>
      <c r="F170">
        <v>13056</v>
      </c>
      <c r="G170">
        <v>8067</v>
      </c>
      <c r="H170">
        <v>936</v>
      </c>
      <c r="I170">
        <v>334408</v>
      </c>
      <c r="J170">
        <v>3033</v>
      </c>
      <c r="K170">
        <v>2</v>
      </c>
    </row>
    <row r="171" spans="1:11">
      <c r="A171">
        <v>1475111355</v>
      </c>
      <c r="B171">
        <v>338</v>
      </c>
      <c r="C171">
        <v>58.5</v>
      </c>
      <c r="D171">
        <v>16.329</v>
      </c>
      <c r="E171">
        <v>3766</v>
      </c>
      <c r="F171">
        <v>13056</v>
      </c>
      <c r="G171">
        <v>8107</v>
      </c>
      <c r="H171">
        <v>944</v>
      </c>
      <c r="I171">
        <v>334408</v>
      </c>
      <c r="J171">
        <v>3057</v>
      </c>
      <c r="K171">
        <v>2</v>
      </c>
    </row>
    <row r="172" spans="1:11">
      <c r="A172">
        <v>1475111357</v>
      </c>
      <c r="B172">
        <v>340</v>
      </c>
      <c r="C172">
        <v>55.8</v>
      </c>
      <c r="D172">
        <v>16.329</v>
      </c>
      <c r="E172">
        <v>3766</v>
      </c>
      <c r="F172">
        <v>13056</v>
      </c>
      <c r="G172">
        <v>8147</v>
      </c>
      <c r="H172">
        <v>948</v>
      </c>
      <c r="I172">
        <v>334408</v>
      </c>
      <c r="J172">
        <v>3079</v>
      </c>
      <c r="K172">
        <v>2</v>
      </c>
    </row>
    <row r="173" spans="1:11">
      <c r="A173">
        <v>1475111359</v>
      </c>
      <c r="B173">
        <v>342</v>
      </c>
      <c r="C173">
        <v>54.2</v>
      </c>
      <c r="D173">
        <v>16.329</v>
      </c>
      <c r="E173">
        <v>3766</v>
      </c>
      <c r="F173">
        <v>13056</v>
      </c>
      <c r="G173">
        <v>8187</v>
      </c>
      <c r="H173">
        <v>956</v>
      </c>
      <c r="I173">
        <v>334408</v>
      </c>
      <c r="J173">
        <v>3105</v>
      </c>
      <c r="K173">
        <v>2</v>
      </c>
    </row>
    <row r="174" spans="1:11">
      <c r="A174">
        <v>1475111361</v>
      </c>
      <c r="B174">
        <v>344</v>
      </c>
      <c r="C174">
        <v>67.5</v>
      </c>
      <c r="D174">
        <v>16.329</v>
      </c>
      <c r="E174">
        <v>3766</v>
      </c>
      <c r="F174">
        <v>13056</v>
      </c>
      <c r="G174">
        <v>8229</v>
      </c>
      <c r="H174">
        <v>964</v>
      </c>
      <c r="I174">
        <v>334408</v>
      </c>
      <c r="J174">
        <v>3131</v>
      </c>
      <c r="K174">
        <v>2</v>
      </c>
    </row>
    <row r="175" spans="1:11">
      <c r="A175">
        <v>1475111363</v>
      </c>
      <c r="B175">
        <v>346</v>
      </c>
      <c r="C175">
        <v>91.8</v>
      </c>
      <c r="D175">
        <v>16.329</v>
      </c>
      <c r="E175">
        <v>3766</v>
      </c>
      <c r="F175">
        <v>13056</v>
      </c>
      <c r="G175">
        <v>8281</v>
      </c>
      <c r="H175">
        <v>972</v>
      </c>
      <c r="I175">
        <v>334408</v>
      </c>
      <c r="J175">
        <v>3160</v>
      </c>
      <c r="K175">
        <v>2</v>
      </c>
    </row>
    <row r="176" spans="1:11">
      <c r="A176">
        <v>1475111365</v>
      </c>
      <c r="B176">
        <v>348</v>
      </c>
      <c r="C176">
        <v>64.1</v>
      </c>
      <c r="D176">
        <v>16.329</v>
      </c>
      <c r="E176">
        <v>3766</v>
      </c>
      <c r="F176">
        <v>13056</v>
      </c>
      <c r="G176">
        <v>8321</v>
      </c>
      <c r="H176">
        <v>976</v>
      </c>
      <c r="I176">
        <v>334408</v>
      </c>
      <c r="J176">
        <v>3177</v>
      </c>
      <c r="K176">
        <v>2</v>
      </c>
    </row>
    <row r="177" spans="1:11">
      <c r="A177">
        <v>1475111367</v>
      </c>
      <c r="B177">
        <v>350</v>
      </c>
      <c r="C177">
        <v>62</v>
      </c>
      <c r="D177">
        <v>16.329</v>
      </c>
      <c r="E177">
        <v>3766</v>
      </c>
      <c r="F177">
        <v>13056</v>
      </c>
      <c r="G177">
        <v>8361</v>
      </c>
      <c r="H177">
        <v>984</v>
      </c>
      <c r="I177">
        <v>334408</v>
      </c>
      <c r="J177">
        <v>3201</v>
      </c>
      <c r="K177">
        <v>2</v>
      </c>
    </row>
    <row r="178" spans="1:11">
      <c r="A178">
        <v>1475111369</v>
      </c>
      <c r="B178">
        <v>352</v>
      </c>
      <c r="C178">
        <v>53</v>
      </c>
      <c r="D178">
        <v>16.329</v>
      </c>
      <c r="E178">
        <v>3766</v>
      </c>
      <c r="F178">
        <v>13056</v>
      </c>
      <c r="G178">
        <v>8409</v>
      </c>
      <c r="H178">
        <v>1000</v>
      </c>
      <c r="I178">
        <v>334408</v>
      </c>
      <c r="J178">
        <v>3219</v>
      </c>
      <c r="K178">
        <v>2</v>
      </c>
    </row>
    <row r="179" spans="1:11">
      <c r="A179">
        <v>1475111371</v>
      </c>
      <c r="B179">
        <v>354</v>
      </c>
      <c r="C179">
        <v>76.5</v>
      </c>
      <c r="D179">
        <v>16.329</v>
      </c>
      <c r="E179">
        <v>3766</v>
      </c>
      <c r="F179">
        <v>13056</v>
      </c>
      <c r="G179">
        <v>8541</v>
      </c>
      <c r="H179">
        <v>1024</v>
      </c>
      <c r="I179">
        <v>334408</v>
      </c>
      <c r="J179">
        <v>3239</v>
      </c>
      <c r="K179">
        <v>2</v>
      </c>
    </row>
    <row r="180" spans="1:11">
      <c r="A180">
        <v>1475111373</v>
      </c>
      <c r="B180">
        <v>356</v>
      </c>
      <c r="C180">
        <v>79.4</v>
      </c>
      <c r="D180">
        <v>16.45</v>
      </c>
      <c r="E180">
        <v>3766</v>
      </c>
      <c r="F180">
        <v>13056</v>
      </c>
      <c r="G180">
        <v>8597</v>
      </c>
      <c r="H180">
        <v>1032</v>
      </c>
      <c r="I180">
        <v>336896</v>
      </c>
      <c r="J180">
        <v>3266</v>
      </c>
      <c r="K180">
        <v>2</v>
      </c>
    </row>
    <row r="181" spans="1:11">
      <c r="A181">
        <v>1475111375</v>
      </c>
      <c r="B181">
        <v>358</v>
      </c>
      <c r="C181">
        <v>60</v>
      </c>
      <c r="D181">
        <v>16.45</v>
      </c>
      <c r="E181">
        <v>3766</v>
      </c>
      <c r="F181">
        <v>13056</v>
      </c>
      <c r="G181">
        <v>8617</v>
      </c>
      <c r="H181">
        <v>1044</v>
      </c>
      <c r="I181">
        <v>336896</v>
      </c>
      <c r="J181">
        <v>3279</v>
      </c>
      <c r="K181">
        <v>2</v>
      </c>
    </row>
    <row r="182" spans="1:11">
      <c r="A182">
        <v>1475111377</v>
      </c>
      <c r="B182">
        <v>360</v>
      </c>
      <c r="C182">
        <v>61.6</v>
      </c>
      <c r="D182">
        <v>16.45</v>
      </c>
      <c r="E182">
        <v>3766</v>
      </c>
      <c r="F182">
        <v>13056</v>
      </c>
      <c r="G182">
        <v>8629</v>
      </c>
      <c r="H182">
        <v>1044</v>
      </c>
      <c r="I182">
        <v>336896</v>
      </c>
      <c r="J182">
        <v>3290</v>
      </c>
      <c r="K182">
        <v>2</v>
      </c>
    </row>
    <row r="183" spans="1:11">
      <c r="A183">
        <v>1475111379</v>
      </c>
      <c r="B183">
        <v>362</v>
      </c>
      <c r="C183">
        <v>51.5</v>
      </c>
      <c r="D183">
        <v>16.45</v>
      </c>
      <c r="E183">
        <v>3766</v>
      </c>
      <c r="F183">
        <v>13056</v>
      </c>
      <c r="G183">
        <v>8637</v>
      </c>
      <c r="H183">
        <v>1044</v>
      </c>
      <c r="I183">
        <v>336896</v>
      </c>
      <c r="J183">
        <v>3304</v>
      </c>
      <c r="K183">
        <v>2</v>
      </c>
    </row>
    <row r="184" spans="1:11">
      <c r="A184">
        <v>1475111381</v>
      </c>
      <c r="B184">
        <v>364</v>
      </c>
      <c r="C184">
        <v>56.9</v>
      </c>
      <c r="D184">
        <v>16.45</v>
      </c>
      <c r="E184">
        <v>3766</v>
      </c>
      <c r="F184">
        <v>13056</v>
      </c>
      <c r="G184">
        <v>8645</v>
      </c>
      <c r="H184">
        <v>1052</v>
      </c>
      <c r="I184">
        <v>336896</v>
      </c>
      <c r="J184">
        <v>3325</v>
      </c>
      <c r="K184">
        <v>2</v>
      </c>
    </row>
    <row r="185" spans="1:11">
      <c r="A185">
        <v>1475111383</v>
      </c>
      <c r="B185">
        <v>366</v>
      </c>
      <c r="C185">
        <v>62</v>
      </c>
      <c r="D185">
        <v>16.823</v>
      </c>
      <c r="E185">
        <v>3766</v>
      </c>
      <c r="F185">
        <v>13056</v>
      </c>
      <c r="G185">
        <v>8661</v>
      </c>
      <c r="H185">
        <v>1060</v>
      </c>
      <c r="I185">
        <v>344524</v>
      </c>
      <c r="J185">
        <v>3358</v>
      </c>
      <c r="K185">
        <v>2</v>
      </c>
    </row>
    <row r="186" spans="1:11">
      <c r="A186">
        <v>1475111385</v>
      </c>
      <c r="B186">
        <v>368</v>
      </c>
      <c r="C186">
        <v>60</v>
      </c>
      <c r="D186">
        <v>16.823</v>
      </c>
      <c r="E186">
        <v>3766</v>
      </c>
      <c r="F186">
        <v>13056</v>
      </c>
      <c r="G186">
        <v>8677</v>
      </c>
      <c r="H186">
        <v>1060</v>
      </c>
      <c r="I186">
        <v>344524</v>
      </c>
      <c r="J186">
        <v>3390</v>
      </c>
      <c r="K186">
        <v>2</v>
      </c>
    </row>
    <row r="187" spans="1:11">
      <c r="A187">
        <v>1475111387</v>
      </c>
      <c r="B187">
        <v>370</v>
      </c>
      <c r="C187">
        <v>71.7</v>
      </c>
      <c r="D187">
        <v>16.823</v>
      </c>
      <c r="E187">
        <v>3766</v>
      </c>
      <c r="F187">
        <v>13056</v>
      </c>
      <c r="G187">
        <v>8713</v>
      </c>
      <c r="H187">
        <v>1068</v>
      </c>
      <c r="I187">
        <v>344524</v>
      </c>
      <c r="J187">
        <v>3413</v>
      </c>
      <c r="K187">
        <v>2</v>
      </c>
    </row>
    <row r="188" spans="1:11">
      <c r="A188">
        <v>1475111389</v>
      </c>
      <c r="B188">
        <v>372</v>
      </c>
      <c r="C188">
        <v>71.5</v>
      </c>
      <c r="D188">
        <v>16.823</v>
      </c>
      <c r="E188">
        <v>3766</v>
      </c>
      <c r="F188">
        <v>13056</v>
      </c>
      <c r="G188">
        <v>8789</v>
      </c>
      <c r="H188">
        <v>1076</v>
      </c>
      <c r="I188">
        <v>344524</v>
      </c>
      <c r="J188">
        <v>3437</v>
      </c>
      <c r="K188">
        <v>2</v>
      </c>
    </row>
    <row r="189" spans="1:11">
      <c r="A189">
        <v>1475111391</v>
      </c>
      <c r="B189">
        <v>374</v>
      </c>
      <c r="C189">
        <v>61.4</v>
      </c>
      <c r="D189">
        <v>16.823</v>
      </c>
      <c r="E189">
        <v>3766</v>
      </c>
      <c r="F189">
        <v>13056</v>
      </c>
      <c r="G189">
        <v>8931</v>
      </c>
      <c r="H189">
        <v>1100</v>
      </c>
      <c r="I189">
        <v>344524</v>
      </c>
      <c r="J189">
        <v>3463</v>
      </c>
      <c r="K189">
        <v>2</v>
      </c>
    </row>
    <row r="190" spans="1:11">
      <c r="A190">
        <v>1475111393</v>
      </c>
      <c r="B190">
        <v>376</v>
      </c>
      <c r="C190">
        <v>83.6</v>
      </c>
      <c r="D190">
        <v>16.888</v>
      </c>
      <c r="E190">
        <v>3766</v>
      </c>
      <c r="F190">
        <v>13056</v>
      </c>
      <c r="G190">
        <v>9047</v>
      </c>
      <c r="H190">
        <v>1116</v>
      </c>
      <c r="I190">
        <v>345864</v>
      </c>
      <c r="J190">
        <v>3491</v>
      </c>
      <c r="K190">
        <v>2</v>
      </c>
    </row>
    <row r="191" spans="1:11">
      <c r="A191">
        <v>1475111395</v>
      </c>
      <c r="B191">
        <v>378</v>
      </c>
      <c r="C191">
        <v>92.3</v>
      </c>
      <c r="D191">
        <v>16.888</v>
      </c>
      <c r="E191">
        <v>3766</v>
      </c>
      <c r="F191">
        <v>13056</v>
      </c>
      <c r="G191">
        <v>9091</v>
      </c>
      <c r="H191">
        <v>1124</v>
      </c>
      <c r="I191">
        <v>345864</v>
      </c>
      <c r="J191">
        <v>3512</v>
      </c>
      <c r="K191">
        <v>2</v>
      </c>
    </row>
    <row r="192" spans="1:11">
      <c r="A192">
        <v>1475111397</v>
      </c>
      <c r="B192">
        <v>380</v>
      </c>
      <c r="C192">
        <v>64.4</v>
      </c>
      <c r="D192">
        <v>16.888</v>
      </c>
      <c r="E192">
        <v>3766</v>
      </c>
      <c r="F192">
        <v>13056</v>
      </c>
      <c r="G192">
        <v>9139</v>
      </c>
      <c r="H192">
        <v>1140</v>
      </c>
      <c r="I192">
        <v>345864</v>
      </c>
      <c r="J192">
        <v>3537</v>
      </c>
      <c r="K192">
        <v>2</v>
      </c>
    </row>
    <row r="193" spans="1:11">
      <c r="A193">
        <v>1475111399</v>
      </c>
      <c r="B193">
        <v>382</v>
      </c>
      <c r="C193">
        <v>75.8</v>
      </c>
      <c r="D193">
        <v>16.888</v>
      </c>
      <c r="E193">
        <v>3766</v>
      </c>
      <c r="F193">
        <v>13056</v>
      </c>
      <c r="G193">
        <v>9199</v>
      </c>
      <c r="H193">
        <v>1152</v>
      </c>
      <c r="I193">
        <v>345864</v>
      </c>
      <c r="J193">
        <v>3574</v>
      </c>
      <c r="K193">
        <v>2</v>
      </c>
    </row>
    <row r="194" spans="1:11">
      <c r="A194">
        <v>1475111401</v>
      </c>
      <c r="B194">
        <v>384</v>
      </c>
      <c r="C194">
        <v>58.4</v>
      </c>
      <c r="D194">
        <v>16.888</v>
      </c>
      <c r="E194">
        <v>3766</v>
      </c>
      <c r="F194">
        <v>13056</v>
      </c>
      <c r="G194">
        <v>9303</v>
      </c>
      <c r="H194">
        <v>1172</v>
      </c>
      <c r="I194">
        <v>345864</v>
      </c>
      <c r="J194">
        <v>3594</v>
      </c>
      <c r="K194">
        <v>2</v>
      </c>
    </row>
    <row r="195" spans="1:11">
      <c r="A195">
        <v>1475111403</v>
      </c>
      <c r="B195">
        <v>386</v>
      </c>
      <c r="C195">
        <v>66.7</v>
      </c>
      <c r="D195">
        <v>16.888</v>
      </c>
      <c r="E195">
        <v>3766</v>
      </c>
      <c r="F195">
        <v>13056</v>
      </c>
      <c r="G195">
        <v>9343</v>
      </c>
      <c r="H195">
        <v>1176</v>
      </c>
      <c r="I195">
        <v>345864</v>
      </c>
      <c r="J195">
        <v>3618</v>
      </c>
      <c r="K195">
        <v>2</v>
      </c>
    </row>
    <row r="196" spans="1:11">
      <c r="A196">
        <v>1475111405</v>
      </c>
      <c r="B196">
        <v>388</v>
      </c>
      <c r="C196">
        <v>71</v>
      </c>
      <c r="D196">
        <v>16.888</v>
      </c>
      <c r="E196">
        <v>3766</v>
      </c>
      <c r="F196">
        <v>13056</v>
      </c>
      <c r="G196">
        <v>9375</v>
      </c>
      <c r="H196">
        <v>1184</v>
      </c>
      <c r="I196">
        <v>345864</v>
      </c>
      <c r="J196">
        <v>3656</v>
      </c>
      <c r="K196">
        <v>2</v>
      </c>
    </row>
    <row r="197" spans="1:11">
      <c r="A197">
        <v>1475111407</v>
      </c>
      <c r="B197">
        <v>390</v>
      </c>
      <c r="C197">
        <v>57.4</v>
      </c>
      <c r="D197">
        <v>16.888</v>
      </c>
      <c r="E197">
        <v>3766</v>
      </c>
      <c r="F197">
        <v>13056</v>
      </c>
      <c r="G197">
        <v>9411</v>
      </c>
      <c r="H197">
        <v>1184</v>
      </c>
      <c r="I197">
        <v>345864</v>
      </c>
      <c r="J197">
        <v>3683</v>
      </c>
      <c r="K197">
        <v>2</v>
      </c>
    </row>
    <row r="198" spans="1:11">
      <c r="A198">
        <v>1475111409</v>
      </c>
      <c r="B198">
        <v>392</v>
      </c>
      <c r="C198">
        <v>54.1</v>
      </c>
      <c r="D198">
        <v>16.888</v>
      </c>
      <c r="E198">
        <v>3766</v>
      </c>
      <c r="F198">
        <v>13056</v>
      </c>
      <c r="G198">
        <v>9453</v>
      </c>
      <c r="H198">
        <v>1192</v>
      </c>
      <c r="I198">
        <v>345864</v>
      </c>
      <c r="J198">
        <v>3709</v>
      </c>
      <c r="K198">
        <v>2</v>
      </c>
    </row>
    <row r="199" spans="1:11">
      <c r="A199">
        <v>1475111411</v>
      </c>
      <c r="B199">
        <v>394</v>
      </c>
      <c r="C199">
        <v>50.9</v>
      </c>
      <c r="D199">
        <v>16.888</v>
      </c>
      <c r="E199">
        <v>3766</v>
      </c>
      <c r="F199">
        <v>13056</v>
      </c>
      <c r="G199">
        <v>9485</v>
      </c>
      <c r="H199">
        <v>1208</v>
      </c>
      <c r="I199">
        <v>345864</v>
      </c>
      <c r="J199">
        <v>3726</v>
      </c>
      <c r="K199">
        <v>2</v>
      </c>
    </row>
    <row r="200" spans="1:11">
      <c r="A200">
        <v>1475111413</v>
      </c>
      <c r="B200">
        <v>396</v>
      </c>
      <c r="C200">
        <v>73.4</v>
      </c>
      <c r="D200">
        <v>16.888</v>
      </c>
      <c r="E200">
        <v>3766</v>
      </c>
      <c r="F200">
        <v>13056</v>
      </c>
      <c r="G200">
        <v>9533</v>
      </c>
      <c r="H200">
        <v>1212</v>
      </c>
      <c r="I200">
        <v>345864</v>
      </c>
      <c r="J200">
        <v>3772</v>
      </c>
      <c r="K200">
        <v>2</v>
      </c>
    </row>
    <row r="201" spans="1:11">
      <c r="A201">
        <v>1475111415</v>
      </c>
      <c r="B201">
        <v>398</v>
      </c>
      <c r="C201">
        <v>64.2</v>
      </c>
      <c r="D201">
        <v>16.888</v>
      </c>
      <c r="E201">
        <v>3766</v>
      </c>
      <c r="F201">
        <v>13056</v>
      </c>
      <c r="G201">
        <v>9573</v>
      </c>
      <c r="H201">
        <v>1220</v>
      </c>
      <c r="I201">
        <v>345864</v>
      </c>
      <c r="J201">
        <v>3802</v>
      </c>
      <c r="K201">
        <v>2</v>
      </c>
    </row>
    <row r="202" spans="1:11">
      <c r="A202">
        <v>1475111417</v>
      </c>
      <c r="B202">
        <v>400</v>
      </c>
      <c r="C202">
        <v>61</v>
      </c>
      <c r="D202">
        <v>16.988</v>
      </c>
      <c r="E202">
        <v>3766</v>
      </c>
      <c r="F202">
        <v>13056</v>
      </c>
      <c r="G202">
        <v>9617</v>
      </c>
      <c r="H202">
        <v>1228</v>
      </c>
      <c r="I202">
        <v>347912</v>
      </c>
      <c r="J202">
        <v>3845</v>
      </c>
      <c r="K202">
        <v>2</v>
      </c>
    </row>
    <row r="203" spans="1:11">
      <c r="A203">
        <v>1475111419</v>
      </c>
      <c r="B203">
        <v>402</v>
      </c>
      <c r="C203">
        <v>63.5</v>
      </c>
      <c r="D203">
        <v>16.988</v>
      </c>
      <c r="E203">
        <v>3766</v>
      </c>
      <c r="F203">
        <v>13056</v>
      </c>
      <c r="G203">
        <v>9661</v>
      </c>
      <c r="H203">
        <v>1232</v>
      </c>
      <c r="I203">
        <v>347912</v>
      </c>
      <c r="J203">
        <v>3881</v>
      </c>
      <c r="K203">
        <v>2</v>
      </c>
    </row>
    <row r="204" spans="1:11">
      <c r="A204">
        <v>1475111421</v>
      </c>
      <c r="B204">
        <v>404</v>
      </c>
      <c r="C204">
        <v>76</v>
      </c>
      <c r="D204">
        <v>16.988</v>
      </c>
      <c r="E204">
        <v>3766</v>
      </c>
      <c r="F204">
        <v>13056</v>
      </c>
      <c r="G204">
        <v>9701</v>
      </c>
      <c r="H204">
        <v>1240</v>
      </c>
      <c r="I204">
        <v>347912</v>
      </c>
      <c r="J204">
        <v>3918</v>
      </c>
      <c r="K204">
        <v>2</v>
      </c>
    </row>
    <row r="205" spans="1:11">
      <c r="A205">
        <v>1475111423</v>
      </c>
      <c r="B205">
        <v>406</v>
      </c>
      <c r="C205">
        <v>76.5</v>
      </c>
      <c r="D205">
        <v>16.988</v>
      </c>
      <c r="E205">
        <v>3766</v>
      </c>
      <c r="F205">
        <v>13056</v>
      </c>
      <c r="G205">
        <v>9747</v>
      </c>
      <c r="H205">
        <v>1248</v>
      </c>
      <c r="I205">
        <v>347912</v>
      </c>
      <c r="J205">
        <v>3955</v>
      </c>
      <c r="K205">
        <v>2</v>
      </c>
    </row>
    <row r="206" spans="1:11">
      <c r="A206">
        <v>1475111425</v>
      </c>
      <c r="B206">
        <v>408</v>
      </c>
      <c r="C206">
        <v>60.4</v>
      </c>
      <c r="D206">
        <v>16.988</v>
      </c>
      <c r="E206">
        <v>3766</v>
      </c>
      <c r="F206">
        <v>13056</v>
      </c>
      <c r="G206">
        <v>9787</v>
      </c>
      <c r="H206">
        <v>1256</v>
      </c>
      <c r="I206">
        <v>347912</v>
      </c>
      <c r="J206">
        <v>3991</v>
      </c>
      <c r="K206">
        <v>2</v>
      </c>
    </row>
    <row r="207" spans="1:11">
      <c r="A207">
        <v>1475111427</v>
      </c>
      <c r="B207">
        <v>410</v>
      </c>
      <c r="C207">
        <v>58.1</v>
      </c>
      <c r="D207">
        <v>16.988</v>
      </c>
      <c r="E207">
        <v>3766</v>
      </c>
      <c r="F207">
        <v>13056</v>
      </c>
      <c r="G207">
        <v>9827</v>
      </c>
      <c r="H207">
        <v>1260</v>
      </c>
      <c r="I207">
        <v>347912</v>
      </c>
      <c r="J207">
        <v>4071</v>
      </c>
      <c r="K207">
        <v>2</v>
      </c>
    </row>
    <row r="208" spans="1:11">
      <c r="A208">
        <v>1475111429</v>
      </c>
      <c r="B208">
        <v>412</v>
      </c>
      <c r="C208">
        <v>56.8</v>
      </c>
      <c r="D208">
        <v>16.988</v>
      </c>
      <c r="E208">
        <v>3766</v>
      </c>
      <c r="F208">
        <v>13056</v>
      </c>
      <c r="G208">
        <v>9883</v>
      </c>
      <c r="H208">
        <v>1268</v>
      </c>
      <c r="I208">
        <v>347912</v>
      </c>
      <c r="J208">
        <v>4116</v>
      </c>
      <c r="K208">
        <v>2</v>
      </c>
    </row>
    <row r="209" spans="1:11">
      <c r="A209">
        <v>1475111431</v>
      </c>
      <c r="B209">
        <v>414</v>
      </c>
      <c r="C209">
        <v>61.2</v>
      </c>
      <c r="D209">
        <v>17.088</v>
      </c>
      <c r="E209">
        <v>3766</v>
      </c>
      <c r="F209">
        <v>13056</v>
      </c>
      <c r="G209">
        <v>10011</v>
      </c>
      <c r="H209">
        <v>1300</v>
      </c>
      <c r="I209">
        <v>349960</v>
      </c>
      <c r="J209">
        <v>4169</v>
      </c>
      <c r="K209">
        <v>2</v>
      </c>
    </row>
    <row r="210" spans="1:11">
      <c r="A210">
        <v>1475111433</v>
      </c>
      <c r="B210">
        <v>416</v>
      </c>
      <c r="C210">
        <v>65</v>
      </c>
      <c r="D210">
        <v>17.088</v>
      </c>
      <c r="E210">
        <v>3766</v>
      </c>
      <c r="F210">
        <v>13056</v>
      </c>
      <c r="G210">
        <v>10043</v>
      </c>
      <c r="H210">
        <v>1304</v>
      </c>
      <c r="I210">
        <v>349960</v>
      </c>
      <c r="J210">
        <v>4207</v>
      </c>
      <c r="K210">
        <v>2</v>
      </c>
    </row>
    <row r="211" spans="1:11">
      <c r="A211">
        <v>1475111435</v>
      </c>
      <c r="B211">
        <v>418</v>
      </c>
      <c r="C211">
        <v>81.5</v>
      </c>
      <c r="D211">
        <v>17.088</v>
      </c>
      <c r="E211">
        <v>3766</v>
      </c>
      <c r="F211">
        <v>13056</v>
      </c>
      <c r="G211">
        <v>10064</v>
      </c>
      <c r="H211">
        <v>1308</v>
      </c>
      <c r="I211">
        <v>349960</v>
      </c>
      <c r="J211">
        <v>4245</v>
      </c>
      <c r="K211">
        <v>2</v>
      </c>
    </row>
    <row r="212" spans="1:11">
      <c r="A212">
        <v>1475111437</v>
      </c>
      <c r="B212">
        <v>420</v>
      </c>
      <c r="C212">
        <v>38.9</v>
      </c>
      <c r="D212">
        <v>17.099</v>
      </c>
      <c r="E212">
        <v>3766</v>
      </c>
      <c r="F212">
        <v>13056</v>
      </c>
      <c r="G212">
        <v>10072</v>
      </c>
      <c r="H212">
        <v>1308</v>
      </c>
      <c r="I212">
        <v>350192</v>
      </c>
      <c r="J212">
        <v>4261</v>
      </c>
      <c r="K212">
        <v>2</v>
      </c>
    </row>
    <row r="213" spans="1:11">
      <c r="A213">
        <v>1475111439</v>
      </c>
      <c r="B213">
        <v>422</v>
      </c>
      <c r="C213">
        <v>0</v>
      </c>
      <c r="D213">
        <v>17.099</v>
      </c>
      <c r="E213">
        <v>3766</v>
      </c>
      <c r="F213">
        <v>13056</v>
      </c>
      <c r="G213">
        <v>10072</v>
      </c>
      <c r="H213">
        <v>1308</v>
      </c>
      <c r="I213">
        <v>350192</v>
      </c>
      <c r="J213">
        <v>4263</v>
      </c>
      <c r="K213">
        <v>2</v>
      </c>
    </row>
    <row r="214" spans="1:11">
      <c r="A214">
        <v>1475111441</v>
      </c>
      <c r="B214">
        <v>424</v>
      </c>
      <c r="C214">
        <v>0</v>
      </c>
      <c r="D214">
        <v>17.099</v>
      </c>
      <c r="E214">
        <v>3766</v>
      </c>
      <c r="F214">
        <v>13056</v>
      </c>
      <c r="G214">
        <v>10072</v>
      </c>
      <c r="H214">
        <v>1308</v>
      </c>
      <c r="I214">
        <v>350192</v>
      </c>
      <c r="J214">
        <v>4265</v>
      </c>
      <c r="K214">
        <v>2</v>
      </c>
    </row>
    <row r="215" spans="1:11">
      <c r="A215">
        <v>1475111443</v>
      </c>
      <c r="B215">
        <v>426</v>
      </c>
      <c r="C215">
        <v>0</v>
      </c>
      <c r="D215">
        <v>17.099</v>
      </c>
      <c r="E215">
        <v>3766</v>
      </c>
      <c r="F215">
        <v>13056</v>
      </c>
      <c r="G215">
        <v>10072</v>
      </c>
      <c r="H215">
        <v>1308</v>
      </c>
      <c r="I215">
        <v>350192</v>
      </c>
      <c r="J215">
        <v>4267</v>
      </c>
      <c r="K215">
        <v>2</v>
      </c>
    </row>
    <row r="216" spans="1:11">
      <c r="A216">
        <v>1475111445</v>
      </c>
      <c r="B216">
        <v>428</v>
      </c>
      <c r="C216">
        <v>0</v>
      </c>
      <c r="D216">
        <v>17.099</v>
      </c>
      <c r="E216">
        <v>3766</v>
      </c>
      <c r="F216">
        <v>13056</v>
      </c>
      <c r="G216">
        <v>10072</v>
      </c>
      <c r="H216">
        <v>1308</v>
      </c>
      <c r="I216">
        <v>350192</v>
      </c>
      <c r="J216">
        <v>4269</v>
      </c>
      <c r="K216">
        <v>2</v>
      </c>
    </row>
    <row r="217" spans="1:11">
      <c r="A217">
        <v>1475111447</v>
      </c>
      <c r="B217">
        <v>430</v>
      </c>
      <c r="C217">
        <v>0</v>
      </c>
      <c r="D217">
        <v>17.099</v>
      </c>
      <c r="E217">
        <v>3766</v>
      </c>
      <c r="F217">
        <v>13056</v>
      </c>
      <c r="G217">
        <v>10072</v>
      </c>
      <c r="H217">
        <v>1308</v>
      </c>
      <c r="I217">
        <v>350192</v>
      </c>
      <c r="J217">
        <v>4271</v>
      </c>
      <c r="K217">
        <v>2</v>
      </c>
    </row>
    <row r="218" spans="1:11">
      <c r="A218">
        <v>1475111449</v>
      </c>
      <c r="B218">
        <v>432</v>
      </c>
      <c r="C218">
        <v>0</v>
      </c>
      <c r="D218">
        <v>17.099</v>
      </c>
      <c r="E218">
        <v>3766</v>
      </c>
      <c r="F218">
        <v>13056</v>
      </c>
      <c r="G218">
        <v>10072</v>
      </c>
      <c r="H218">
        <v>1308</v>
      </c>
      <c r="I218">
        <v>350192</v>
      </c>
      <c r="J218">
        <v>4273</v>
      </c>
      <c r="K218">
        <v>2</v>
      </c>
    </row>
    <row r="219" spans="1:11">
      <c r="A219">
        <v>1475111451</v>
      </c>
      <c r="B219">
        <v>434</v>
      </c>
      <c r="C219">
        <v>0</v>
      </c>
      <c r="D219">
        <v>17.099</v>
      </c>
      <c r="E219">
        <v>3766</v>
      </c>
      <c r="F219">
        <v>13056</v>
      </c>
      <c r="G219">
        <v>10072</v>
      </c>
      <c r="H219">
        <v>1308</v>
      </c>
      <c r="I219">
        <v>350192</v>
      </c>
      <c r="J219">
        <v>4275</v>
      </c>
      <c r="K219">
        <v>2</v>
      </c>
    </row>
    <row r="220" spans="1:11">
      <c r="A220">
        <v>1475111453</v>
      </c>
      <c r="B220">
        <v>436</v>
      </c>
      <c r="C220">
        <v>0</v>
      </c>
      <c r="D220">
        <v>17.099</v>
      </c>
      <c r="E220">
        <v>3766</v>
      </c>
      <c r="F220">
        <v>13056</v>
      </c>
      <c r="G220">
        <v>10072</v>
      </c>
      <c r="H220">
        <v>1308</v>
      </c>
      <c r="I220">
        <v>350192</v>
      </c>
      <c r="J220">
        <v>4277</v>
      </c>
      <c r="K220">
        <v>2</v>
      </c>
    </row>
    <row r="221" spans="1:11">
      <c r="A221">
        <v>1475111455</v>
      </c>
      <c r="B221">
        <v>438</v>
      </c>
      <c r="C221">
        <v>0</v>
      </c>
      <c r="D221">
        <v>17.099</v>
      </c>
      <c r="E221">
        <v>3766</v>
      </c>
      <c r="F221">
        <v>13056</v>
      </c>
      <c r="G221">
        <v>10072</v>
      </c>
      <c r="H221">
        <v>1308</v>
      </c>
      <c r="I221">
        <v>350192</v>
      </c>
      <c r="J221">
        <v>4279</v>
      </c>
      <c r="K221">
        <v>2</v>
      </c>
    </row>
    <row r="222" spans="1:11">
      <c r="A222">
        <v>1475111457</v>
      </c>
      <c r="B222">
        <v>440</v>
      </c>
      <c r="C222">
        <v>0</v>
      </c>
      <c r="D222">
        <v>17.099</v>
      </c>
      <c r="E222">
        <v>3766</v>
      </c>
      <c r="F222">
        <v>13056</v>
      </c>
      <c r="G222">
        <v>10072</v>
      </c>
      <c r="H222">
        <v>1308</v>
      </c>
      <c r="I222">
        <v>350192</v>
      </c>
      <c r="J222">
        <v>4281</v>
      </c>
      <c r="K222">
        <v>2</v>
      </c>
    </row>
    <row r="223" spans="1:11">
      <c r="A223">
        <v>1475111459</v>
      </c>
      <c r="B223">
        <v>442</v>
      </c>
      <c r="C223">
        <v>0</v>
      </c>
      <c r="D223">
        <v>17.099</v>
      </c>
      <c r="E223">
        <v>3766</v>
      </c>
      <c r="F223">
        <v>13056</v>
      </c>
      <c r="G223">
        <v>10072</v>
      </c>
      <c r="H223">
        <v>1308</v>
      </c>
      <c r="I223">
        <v>350192</v>
      </c>
      <c r="J223">
        <v>4283</v>
      </c>
      <c r="K223">
        <v>2</v>
      </c>
    </row>
    <row r="224" spans="1:11">
      <c r="A224">
        <v>1475111461</v>
      </c>
      <c r="B224">
        <v>444</v>
      </c>
      <c r="C224">
        <v>0</v>
      </c>
      <c r="D224">
        <v>17.099</v>
      </c>
      <c r="E224">
        <v>3766</v>
      </c>
      <c r="F224">
        <v>13056</v>
      </c>
      <c r="G224">
        <v>10072</v>
      </c>
      <c r="H224">
        <v>1308</v>
      </c>
      <c r="I224">
        <v>350192</v>
      </c>
      <c r="J224">
        <v>4285</v>
      </c>
      <c r="K224">
        <v>2</v>
      </c>
    </row>
    <row r="225" spans="1:11">
      <c r="A225">
        <v>1475111463</v>
      </c>
      <c r="B225">
        <v>446</v>
      </c>
      <c r="C225">
        <v>0</v>
      </c>
      <c r="D225">
        <v>17.099</v>
      </c>
      <c r="E225">
        <v>3766</v>
      </c>
      <c r="F225">
        <v>13056</v>
      </c>
      <c r="G225">
        <v>10072</v>
      </c>
      <c r="H225">
        <v>1308</v>
      </c>
      <c r="I225">
        <v>350192</v>
      </c>
      <c r="J225">
        <v>4287</v>
      </c>
      <c r="K225">
        <v>2</v>
      </c>
    </row>
    <row r="226" spans="1:11">
      <c r="A226">
        <v>1475111465</v>
      </c>
      <c r="B226">
        <v>448</v>
      </c>
      <c r="C226">
        <v>0</v>
      </c>
      <c r="D226">
        <v>17.099</v>
      </c>
      <c r="E226">
        <v>3766</v>
      </c>
      <c r="F226">
        <v>13056</v>
      </c>
      <c r="G226">
        <v>10072</v>
      </c>
      <c r="H226">
        <v>1308</v>
      </c>
      <c r="I226">
        <v>350192</v>
      </c>
      <c r="J226">
        <v>4289</v>
      </c>
      <c r="K226">
        <v>2</v>
      </c>
    </row>
    <row r="227" spans="1:11">
      <c r="A227">
        <v>1475111467</v>
      </c>
      <c r="B227">
        <v>450</v>
      </c>
      <c r="C227">
        <v>0</v>
      </c>
      <c r="D227">
        <v>17.001</v>
      </c>
      <c r="E227">
        <v>3767</v>
      </c>
      <c r="F227">
        <v>13056</v>
      </c>
      <c r="G227">
        <v>10073</v>
      </c>
      <c r="H227">
        <v>1308</v>
      </c>
      <c r="I227">
        <v>348188</v>
      </c>
      <c r="J227">
        <v>4293</v>
      </c>
      <c r="K22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1475111596</v>
      </c>
      <c r="B2">
        <v>0</v>
      </c>
      <c r="C2">
        <v>0</v>
      </c>
      <c r="D2">
        <v>0.996</v>
      </c>
      <c r="E2">
        <v>1096</v>
      </c>
      <c r="F2">
        <v>5256</v>
      </c>
      <c r="G2">
        <v>39</v>
      </c>
      <c r="H2">
        <v>0</v>
      </c>
      <c r="I2">
        <v>20400</v>
      </c>
      <c r="J2">
        <v>66</v>
      </c>
      <c r="K2">
        <v>1</v>
      </c>
    </row>
    <row r="3" spans="1:11">
      <c r="A3">
        <v>1475111598</v>
      </c>
      <c r="B3">
        <v>2</v>
      </c>
      <c r="C3">
        <v>83.7</v>
      </c>
      <c r="D3">
        <v>4.499</v>
      </c>
      <c r="E3">
        <v>3346</v>
      </c>
      <c r="F3">
        <v>13036</v>
      </c>
      <c r="G3">
        <v>409</v>
      </c>
      <c r="H3">
        <v>0</v>
      </c>
      <c r="I3">
        <v>92140</v>
      </c>
      <c r="J3">
        <v>172</v>
      </c>
      <c r="K3">
        <v>1</v>
      </c>
    </row>
    <row r="4" spans="1:11">
      <c r="A4">
        <v>1475111600</v>
      </c>
      <c r="B4">
        <v>4</v>
      </c>
      <c r="C4">
        <v>100</v>
      </c>
      <c r="D4">
        <v>4.879</v>
      </c>
      <c r="E4">
        <v>3680</v>
      </c>
      <c r="F4">
        <v>13036</v>
      </c>
      <c r="G4">
        <v>409</v>
      </c>
      <c r="H4">
        <v>0</v>
      </c>
      <c r="I4">
        <v>99916</v>
      </c>
      <c r="J4">
        <v>175</v>
      </c>
      <c r="K4">
        <v>1</v>
      </c>
    </row>
    <row r="5" spans="1:11">
      <c r="A5">
        <v>1475111602</v>
      </c>
      <c r="B5">
        <v>6</v>
      </c>
      <c r="C5">
        <v>100.5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105256</v>
      </c>
      <c r="J5">
        <v>183</v>
      </c>
      <c r="K5">
        <v>1</v>
      </c>
    </row>
    <row r="6" spans="1:11">
      <c r="A6">
        <v>1475111604</v>
      </c>
      <c r="B6">
        <v>8</v>
      </c>
      <c r="C6">
        <v>100</v>
      </c>
      <c r="D6">
        <v>6.845</v>
      </c>
      <c r="E6">
        <v>3763</v>
      </c>
      <c r="F6">
        <v>13036</v>
      </c>
      <c r="G6">
        <v>2942</v>
      </c>
      <c r="H6">
        <v>0</v>
      </c>
      <c r="I6">
        <v>140188</v>
      </c>
      <c r="J6">
        <v>185</v>
      </c>
      <c r="K6">
        <v>1</v>
      </c>
    </row>
    <row r="7" spans="1:11">
      <c r="A7">
        <v>1475111606</v>
      </c>
      <c r="B7">
        <v>10</v>
      </c>
      <c r="C7">
        <v>99.5</v>
      </c>
      <c r="D7">
        <v>7.864</v>
      </c>
      <c r="E7">
        <v>3763</v>
      </c>
      <c r="F7">
        <v>13036</v>
      </c>
      <c r="G7">
        <v>2942</v>
      </c>
      <c r="H7">
        <v>0</v>
      </c>
      <c r="I7">
        <v>161044</v>
      </c>
      <c r="J7">
        <v>188</v>
      </c>
      <c r="K7">
        <v>1</v>
      </c>
    </row>
    <row r="8" spans="1:11">
      <c r="A8">
        <v>1475111608</v>
      </c>
      <c r="B8">
        <v>12</v>
      </c>
      <c r="C8">
        <v>100.5</v>
      </c>
      <c r="D8">
        <v>9.385</v>
      </c>
      <c r="E8">
        <v>3763</v>
      </c>
      <c r="F8">
        <v>13036</v>
      </c>
      <c r="G8">
        <v>2942</v>
      </c>
      <c r="H8">
        <v>0</v>
      </c>
      <c r="I8">
        <v>192196</v>
      </c>
      <c r="J8">
        <v>190</v>
      </c>
      <c r="K8">
        <v>1</v>
      </c>
    </row>
    <row r="9" spans="1:11">
      <c r="A9">
        <v>1475111610</v>
      </c>
      <c r="B9">
        <v>14</v>
      </c>
      <c r="C9">
        <v>100</v>
      </c>
      <c r="D9">
        <v>9.733</v>
      </c>
      <c r="E9">
        <v>3763</v>
      </c>
      <c r="F9">
        <v>13036</v>
      </c>
      <c r="G9">
        <v>2942</v>
      </c>
      <c r="H9">
        <v>0</v>
      </c>
      <c r="I9">
        <v>199324</v>
      </c>
      <c r="J9">
        <v>193</v>
      </c>
      <c r="K9">
        <v>1</v>
      </c>
    </row>
    <row r="10" spans="1:11">
      <c r="A10">
        <v>1475111613</v>
      </c>
      <c r="B10">
        <v>17</v>
      </c>
      <c r="C10">
        <v>100</v>
      </c>
      <c r="D10">
        <v>10.184</v>
      </c>
      <c r="E10">
        <v>3763</v>
      </c>
      <c r="F10">
        <v>13036</v>
      </c>
      <c r="G10">
        <v>2942</v>
      </c>
      <c r="H10">
        <v>0</v>
      </c>
      <c r="I10">
        <v>208564</v>
      </c>
      <c r="J10">
        <v>204</v>
      </c>
      <c r="K10">
        <v>1</v>
      </c>
    </row>
    <row r="11" spans="1:11">
      <c r="A11">
        <v>1475111614</v>
      </c>
      <c r="B11">
        <v>18</v>
      </c>
      <c r="C11">
        <v>99.1</v>
      </c>
      <c r="D11">
        <v>10.184</v>
      </c>
      <c r="E11">
        <v>3763</v>
      </c>
      <c r="F11">
        <v>13036</v>
      </c>
      <c r="G11">
        <v>2942</v>
      </c>
      <c r="H11">
        <v>0</v>
      </c>
      <c r="I11">
        <v>208564</v>
      </c>
      <c r="J11">
        <v>206</v>
      </c>
      <c r="K11">
        <v>1</v>
      </c>
    </row>
    <row r="12" spans="1:11">
      <c r="A12">
        <v>1475111616</v>
      </c>
      <c r="B12">
        <v>20</v>
      </c>
      <c r="C12">
        <v>100.5</v>
      </c>
      <c r="D12">
        <v>10.596</v>
      </c>
      <c r="E12">
        <v>3763</v>
      </c>
      <c r="F12">
        <v>13036</v>
      </c>
      <c r="G12">
        <v>2942</v>
      </c>
      <c r="H12">
        <v>0</v>
      </c>
      <c r="I12">
        <v>217012</v>
      </c>
      <c r="J12">
        <v>208</v>
      </c>
      <c r="K12">
        <v>1</v>
      </c>
    </row>
    <row r="13" spans="1:11">
      <c r="A13">
        <v>1475111618</v>
      </c>
      <c r="B13">
        <v>22</v>
      </c>
      <c r="C13">
        <v>100</v>
      </c>
      <c r="D13">
        <v>10.596</v>
      </c>
      <c r="E13">
        <v>3763</v>
      </c>
      <c r="F13">
        <v>13036</v>
      </c>
      <c r="G13">
        <v>2942</v>
      </c>
      <c r="H13">
        <v>0</v>
      </c>
      <c r="I13">
        <v>217012</v>
      </c>
      <c r="J13">
        <v>216</v>
      </c>
      <c r="K13">
        <v>1</v>
      </c>
    </row>
    <row r="14" spans="1:11">
      <c r="A14">
        <v>1475111620</v>
      </c>
      <c r="B14">
        <v>24</v>
      </c>
      <c r="C14">
        <v>99.5</v>
      </c>
      <c r="D14">
        <v>11.254</v>
      </c>
      <c r="E14">
        <v>3763</v>
      </c>
      <c r="F14">
        <v>13036</v>
      </c>
      <c r="G14">
        <v>2942</v>
      </c>
      <c r="H14">
        <v>0</v>
      </c>
      <c r="I14">
        <v>230476</v>
      </c>
      <c r="J14">
        <v>220</v>
      </c>
      <c r="K14">
        <v>1</v>
      </c>
    </row>
    <row r="15" spans="1:11">
      <c r="A15">
        <v>1475111622</v>
      </c>
      <c r="B15">
        <v>26</v>
      </c>
      <c r="C15">
        <v>100.5</v>
      </c>
      <c r="D15">
        <v>12.517</v>
      </c>
      <c r="E15">
        <v>3763</v>
      </c>
      <c r="F15">
        <v>13036</v>
      </c>
      <c r="G15">
        <v>2942</v>
      </c>
      <c r="H15">
        <v>0</v>
      </c>
      <c r="I15">
        <v>256348</v>
      </c>
      <c r="J15">
        <v>222</v>
      </c>
      <c r="K15">
        <v>1</v>
      </c>
    </row>
    <row r="16" spans="1:11">
      <c r="A16">
        <v>1475111624</v>
      </c>
      <c r="B16">
        <v>28</v>
      </c>
      <c r="C16">
        <v>100</v>
      </c>
      <c r="D16">
        <v>12.517</v>
      </c>
      <c r="E16">
        <v>3763</v>
      </c>
      <c r="F16">
        <v>13036</v>
      </c>
      <c r="G16">
        <v>2942</v>
      </c>
      <c r="H16">
        <v>0</v>
      </c>
      <c r="I16">
        <v>256348</v>
      </c>
      <c r="J16">
        <v>225</v>
      </c>
      <c r="K16">
        <v>1</v>
      </c>
    </row>
    <row r="17" spans="1:11">
      <c r="A17">
        <v>1475111626</v>
      </c>
      <c r="B17">
        <v>30</v>
      </c>
      <c r="C17">
        <v>99.5</v>
      </c>
      <c r="D17">
        <v>13.871</v>
      </c>
      <c r="E17">
        <v>3763</v>
      </c>
      <c r="F17">
        <v>13036</v>
      </c>
      <c r="G17">
        <v>2942</v>
      </c>
      <c r="H17">
        <v>0</v>
      </c>
      <c r="I17">
        <v>284068</v>
      </c>
      <c r="J17">
        <v>227</v>
      </c>
      <c r="K17">
        <v>1</v>
      </c>
    </row>
    <row r="18" spans="1:11">
      <c r="A18">
        <v>1475111628</v>
      </c>
      <c r="B18">
        <v>32</v>
      </c>
      <c r="C18">
        <v>100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309148</v>
      </c>
      <c r="J18">
        <v>230</v>
      </c>
      <c r="K18">
        <v>1</v>
      </c>
    </row>
    <row r="19" spans="1:11">
      <c r="A19">
        <v>1475111630</v>
      </c>
      <c r="B19">
        <v>34</v>
      </c>
      <c r="C19">
        <v>39.4</v>
      </c>
      <c r="D19">
        <v>15.211</v>
      </c>
      <c r="E19">
        <v>3766</v>
      </c>
      <c r="F19">
        <v>13036</v>
      </c>
      <c r="G19">
        <v>3001</v>
      </c>
      <c r="H19">
        <v>0</v>
      </c>
      <c r="I19">
        <v>311512</v>
      </c>
      <c r="J19">
        <v>236</v>
      </c>
      <c r="K19">
        <v>2</v>
      </c>
    </row>
    <row r="20" spans="1:11">
      <c r="A20">
        <v>1475111632</v>
      </c>
      <c r="B20">
        <v>36</v>
      </c>
      <c r="C20">
        <v>0</v>
      </c>
      <c r="D20">
        <v>15.211</v>
      </c>
      <c r="E20">
        <v>3766</v>
      </c>
      <c r="F20">
        <v>13036</v>
      </c>
      <c r="G20">
        <v>3001</v>
      </c>
      <c r="H20">
        <v>0</v>
      </c>
      <c r="I20">
        <v>311512</v>
      </c>
      <c r="J20">
        <v>238</v>
      </c>
      <c r="K20">
        <v>2</v>
      </c>
    </row>
    <row r="21" spans="1:11">
      <c r="A21">
        <v>1475111634</v>
      </c>
      <c r="B21">
        <v>38</v>
      </c>
      <c r="C21">
        <v>0</v>
      </c>
      <c r="D21">
        <v>15.211</v>
      </c>
      <c r="E21">
        <v>3766</v>
      </c>
      <c r="F21">
        <v>13036</v>
      </c>
      <c r="G21">
        <v>3001</v>
      </c>
      <c r="H21">
        <v>0</v>
      </c>
      <c r="I21">
        <v>311512</v>
      </c>
      <c r="J21">
        <v>240</v>
      </c>
      <c r="K21">
        <v>2</v>
      </c>
    </row>
    <row r="22" spans="1:11">
      <c r="A22">
        <v>1475111636</v>
      </c>
      <c r="B22">
        <v>40</v>
      </c>
      <c r="C22">
        <v>0</v>
      </c>
      <c r="D22">
        <v>15.211</v>
      </c>
      <c r="E22">
        <v>3766</v>
      </c>
      <c r="F22">
        <v>13036</v>
      </c>
      <c r="G22">
        <v>3001</v>
      </c>
      <c r="H22">
        <v>0</v>
      </c>
      <c r="I22">
        <v>311512</v>
      </c>
      <c r="J22">
        <v>242</v>
      </c>
      <c r="K22">
        <v>2</v>
      </c>
    </row>
    <row r="23" spans="1:11">
      <c r="A23">
        <v>1475111638</v>
      </c>
      <c r="B23">
        <v>42</v>
      </c>
      <c r="C23">
        <v>0</v>
      </c>
      <c r="D23">
        <v>15.211</v>
      </c>
      <c r="E23">
        <v>3766</v>
      </c>
      <c r="F23">
        <v>13036</v>
      </c>
      <c r="G23">
        <v>3001</v>
      </c>
      <c r="H23">
        <v>0</v>
      </c>
      <c r="I23">
        <v>311512</v>
      </c>
      <c r="J23">
        <v>244</v>
      </c>
      <c r="K23">
        <v>2</v>
      </c>
    </row>
    <row r="24" spans="1:11">
      <c r="A24">
        <v>1475111640</v>
      </c>
      <c r="B24">
        <v>44</v>
      </c>
      <c r="C24">
        <v>0</v>
      </c>
      <c r="D24">
        <v>15.211</v>
      </c>
      <c r="E24">
        <v>3766</v>
      </c>
      <c r="F24">
        <v>13036</v>
      </c>
      <c r="G24">
        <v>3001</v>
      </c>
      <c r="H24">
        <v>0</v>
      </c>
      <c r="I24">
        <v>311512</v>
      </c>
      <c r="J24">
        <v>246</v>
      </c>
      <c r="K24">
        <v>2</v>
      </c>
    </row>
    <row r="25" spans="1:11">
      <c r="A25">
        <v>1475111642</v>
      </c>
      <c r="B25">
        <v>46</v>
      </c>
      <c r="C25">
        <v>0</v>
      </c>
      <c r="D25">
        <v>15.211</v>
      </c>
      <c r="E25">
        <v>3766</v>
      </c>
      <c r="F25">
        <v>13036</v>
      </c>
      <c r="G25">
        <v>3001</v>
      </c>
      <c r="H25">
        <v>0</v>
      </c>
      <c r="I25">
        <v>311528</v>
      </c>
      <c r="J25">
        <v>248</v>
      </c>
      <c r="K25">
        <v>2</v>
      </c>
    </row>
    <row r="26" spans="1:11">
      <c r="A26">
        <v>1475111644</v>
      </c>
      <c r="B26">
        <v>48</v>
      </c>
      <c r="C26">
        <v>0</v>
      </c>
      <c r="D26">
        <v>15.211</v>
      </c>
      <c r="E26">
        <v>3766</v>
      </c>
      <c r="F26">
        <v>13036</v>
      </c>
      <c r="G26">
        <v>3001</v>
      </c>
      <c r="H26">
        <v>0</v>
      </c>
      <c r="I26">
        <v>311528</v>
      </c>
      <c r="J26">
        <v>250</v>
      </c>
      <c r="K26">
        <v>2</v>
      </c>
    </row>
    <row r="27" spans="1:11">
      <c r="A27">
        <v>1475111646</v>
      </c>
      <c r="B27">
        <v>50</v>
      </c>
      <c r="C27">
        <v>0</v>
      </c>
      <c r="D27">
        <v>15.211</v>
      </c>
      <c r="E27">
        <v>3766</v>
      </c>
      <c r="F27">
        <v>13036</v>
      </c>
      <c r="G27">
        <v>3001</v>
      </c>
      <c r="H27">
        <v>0</v>
      </c>
      <c r="I27">
        <v>311528</v>
      </c>
      <c r="J27">
        <v>252</v>
      </c>
      <c r="K27">
        <v>2</v>
      </c>
    </row>
    <row r="28" spans="1:11">
      <c r="A28">
        <v>1475111648</v>
      </c>
      <c r="B28">
        <v>52</v>
      </c>
      <c r="C28">
        <v>0</v>
      </c>
      <c r="D28">
        <v>15.211</v>
      </c>
      <c r="E28">
        <v>3766</v>
      </c>
      <c r="F28">
        <v>13036</v>
      </c>
      <c r="G28">
        <v>3001</v>
      </c>
      <c r="H28">
        <v>0</v>
      </c>
      <c r="I28">
        <v>311528</v>
      </c>
      <c r="J28">
        <v>254</v>
      </c>
      <c r="K28">
        <v>2</v>
      </c>
    </row>
    <row r="29" spans="1:11">
      <c r="A29">
        <v>1475111650</v>
      </c>
      <c r="B29">
        <v>54</v>
      </c>
      <c r="C29">
        <v>0</v>
      </c>
      <c r="D29">
        <v>15.211</v>
      </c>
      <c r="E29">
        <v>3766</v>
      </c>
      <c r="F29">
        <v>13036</v>
      </c>
      <c r="G29">
        <v>3001</v>
      </c>
      <c r="H29">
        <v>0</v>
      </c>
      <c r="I29">
        <v>311528</v>
      </c>
      <c r="J29">
        <v>256</v>
      </c>
      <c r="K29">
        <v>2</v>
      </c>
    </row>
    <row r="30" spans="1:11">
      <c r="A30">
        <v>1475111652</v>
      </c>
      <c r="B30">
        <v>56</v>
      </c>
      <c r="C30">
        <v>0</v>
      </c>
      <c r="D30">
        <v>15.211</v>
      </c>
      <c r="E30">
        <v>3766</v>
      </c>
      <c r="F30">
        <v>13036</v>
      </c>
      <c r="G30">
        <v>3001</v>
      </c>
      <c r="H30">
        <v>0</v>
      </c>
      <c r="I30">
        <v>311528</v>
      </c>
      <c r="J30">
        <v>258</v>
      </c>
      <c r="K30">
        <v>2</v>
      </c>
    </row>
    <row r="31" spans="1:11">
      <c r="A31">
        <v>1475111654</v>
      </c>
      <c r="B31">
        <v>58</v>
      </c>
      <c r="C31">
        <v>0</v>
      </c>
      <c r="D31">
        <v>15.211</v>
      </c>
      <c r="E31">
        <v>3766</v>
      </c>
      <c r="F31">
        <v>13036</v>
      </c>
      <c r="G31">
        <v>3001</v>
      </c>
      <c r="H31">
        <v>0</v>
      </c>
      <c r="I31">
        <v>311528</v>
      </c>
      <c r="J31">
        <v>260</v>
      </c>
      <c r="K31">
        <v>2</v>
      </c>
    </row>
    <row r="32" spans="1:11">
      <c r="A32">
        <v>1475111656</v>
      </c>
      <c r="B32">
        <v>60</v>
      </c>
      <c r="C32">
        <v>0</v>
      </c>
      <c r="D32">
        <v>15.211</v>
      </c>
      <c r="E32">
        <v>3766</v>
      </c>
      <c r="F32">
        <v>13036</v>
      </c>
      <c r="G32">
        <v>3001</v>
      </c>
      <c r="H32">
        <v>0</v>
      </c>
      <c r="I32">
        <v>311528</v>
      </c>
      <c r="J32">
        <v>262</v>
      </c>
      <c r="K32">
        <v>2</v>
      </c>
    </row>
    <row r="33" spans="1:11">
      <c r="A33">
        <v>1475111658</v>
      </c>
      <c r="B33">
        <v>62</v>
      </c>
      <c r="C33">
        <v>0</v>
      </c>
      <c r="D33">
        <v>15.211</v>
      </c>
      <c r="E33">
        <v>3766</v>
      </c>
      <c r="F33">
        <v>13036</v>
      </c>
      <c r="G33">
        <v>3001</v>
      </c>
      <c r="H33">
        <v>0</v>
      </c>
      <c r="I33">
        <v>311528</v>
      </c>
      <c r="J33">
        <v>264</v>
      </c>
      <c r="K33">
        <v>2</v>
      </c>
    </row>
    <row r="34" spans="1:11">
      <c r="A34">
        <v>1475111660</v>
      </c>
      <c r="B34">
        <v>64</v>
      </c>
      <c r="C34">
        <v>0</v>
      </c>
      <c r="D34">
        <v>15.211</v>
      </c>
      <c r="E34">
        <v>3766</v>
      </c>
      <c r="F34">
        <v>13036</v>
      </c>
      <c r="G34">
        <v>3001</v>
      </c>
      <c r="H34">
        <v>0</v>
      </c>
      <c r="I34">
        <v>311528</v>
      </c>
      <c r="J34">
        <v>266</v>
      </c>
      <c r="K34">
        <v>2</v>
      </c>
    </row>
    <row r="35" spans="1:11">
      <c r="A35">
        <v>1475111662</v>
      </c>
      <c r="B35">
        <v>66</v>
      </c>
      <c r="C35">
        <v>0</v>
      </c>
      <c r="D35">
        <v>15.211</v>
      </c>
      <c r="E35">
        <v>3766</v>
      </c>
      <c r="F35">
        <v>13036</v>
      </c>
      <c r="G35">
        <v>3001</v>
      </c>
      <c r="H35">
        <v>0</v>
      </c>
      <c r="I35">
        <v>311528</v>
      </c>
      <c r="J35">
        <v>268</v>
      </c>
      <c r="K35">
        <v>2</v>
      </c>
    </row>
    <row r="36" spans="1:11">
      <c r="A36">
        <v>1475111664</v>
      </c>
      <c r="B36">
        <v>68</v>
      </c>
      <c r="C36">
        <v>0</v>
      </c>
      <c r="D36">
        <v>15.211</v>
      </c>
      <c r="E36">
        <v>3766</v>
      </c>
      <c r="F36">
        <v>13036</v>
      </c>
      <c r="G36">
        <v>3001</v>
      </c>
      <c r="H36">
        <v>0</v>
      </c>
      <c r="I36">
        <v>311528</v>
      </c>
      <c r="J36">
        <v>270</v>
      </c>
      <c r="K36">
        <v>2</v>
      </c>
    </row>
    <row r="37" spans="1:11">
      <c r="A37">
        <v>1475111666</v>
      </c>
      <c r="B37">
        <v>70</v>
      </c>
      <c r="C37">
        <v>0</v>
      </c>
      <c r="D37">
        <v>15.211</v>
      </c>
      <c r="E37">
        <v>3766</v>
      </c>
      <c r="F37">
        <v>13036</v>
      </c>
      <c r="G37">
        <v>3001</v>
      </c>
      <c r="H37">
        <v>0</v>
      </c>
      <c r="I37">
        <v>311528</v>
      </c>
      <c r="J37">
        <v>272</v>
      </c>
      <c r="K37">
        <v>2</v>
      </c>
    </row>
    <row r="38" spans="1:11">
      <c r="A38">
        <v>1475111668</v>
      </c>
      <c r="B38">
        <v>72</v>
      </c>
      <c r="C38">
        <v>0</v>
      </c>
      <c r="D38">
        <v>15.211</v>
      </c>
      <c r="E38">
        <v>3766</v>
      </c>
      <c r="F38">
        <v>13036</v>
      </c>
      <c r="G38">
        <v>3001</v>
      </c>
      <c r="H38">
        <v>0</v>
      </c>
      <c r="I38">
        <v>311528</v>
      </c>
      <c r="J38">
        <v>274</v>
      </c>
      <c r="K38">
        <v>2</v>
      </c>
    </row>
    <row r="39" spans="1:11">
      <c r="A39">
        <v>1475111670</v>
      </c>
      <c r="B39">
        <v>74</v>
      </c>
      <c r="C39">
        <v>0</v>
      </c>
      <c r="D39">
        <v>15.211</v>
      </c>
      <c r="E39">
        <v>3766</v>
      </c>
      <c r="F39">
        <v>13036</v>
      </c>
      <c r="G39">
        <v>3001</v>
      </c>
      <c r="H39">
        <v>0</v>
      </c>
      <c r="I39">
        <v>311528</v>
      </c>
      <c r="J39">
        <v>276</v>
      </c>
      <c r="K39">
        <v>2</v>
      </c>
    </row>
    <row r="40" spans="1:11">
      <c r="A40">
        <v>1475111672</v>
      </c>
      <c r="B40">
        <v>76</v>
      </c>
      <c r="C40">
        <v>0</v>
      </c>
      <c r="D40">
        <v>15.211</v>
      </c>
      <c r="E40">
        <v>3766</v>
      </c>
      <c r="F40">
        <v>13036</v>
      </c>
      <c r="G40">
        <v>3001</v>
      </c>
      <c r="H40">
        <v>0</v>
      </c>
      <c r="I40">
        <v>311528</v>
      </c>
      <c r="J40">
        <v>278</v>
      </c>
      <c r="K40">
        <v>2</v>
      </c>
    </row>
    <row r="41" spans="1:11">
      <c r="A41">
        <v>1475111674</v>
      </c>
      <c r="B41">
        <v>78</v>
      </c>
      <c r="C41">
        <v>0</v>
      </c>
      <c r="D41">
        <v>15.211</v>
      </c>
      <c r="E41">
        <v>3766</v>
      </c>
      <c r="F41">
        <v>13036</v>
      </c>
      <c r="G41">
        <v>3001</v>
      </c>
      <c r="H41">
        <v>0</v>
      </c>
      <c r="I41">
        <v>311528</v>
      </c>
      <c r="J41">
        <v>280</v>
      </c>
      <c r="K41">
        <v>2</v>
      </c>
    </row>
    <row r="42" spans="1:11">
      <c r="A42">
        <v>1475111676</v>
      </c>
      <c r="B42">
        <v>80</v>
      </c>
      <c r="C42">
        <v>0</v>
      </c>
      <c r="D42">
        <v>15.211</v>
      </c>
      <c r="E42">
        <v>3766</v>
      </c>
      <c r="F42">
        <v>13036</v>
      </c>
      <c r="G42">
        <v>3001</v>
      </c>
      <c r="H42">
        <v>0</v>
      </c>
      <c r="I42">
        <v>311528</v>
      </c>
      <c r="J42">
        <v>282</v>
      </c>
      <c r="K42">
        <v>2</v>
      </c>
    </row>
    <row r="43" spans="1:11">
      <c r="A43">
        <v>1475111678</v>
      </c>
      <c r="B43">
        <v>82</v>
      </c>
      <c r="C43">
        <v>0</v>
      </c>
      <c r="D43">
        <v>15.211</v>
      </c>
      <c r="E43">
        <v>3766</v>
      </c>
      <c r="F43">
        <v>13036</v>
      </c>
      <c r="G43">
        <v>3001</v>
      </c>
      <c r="H43">
        <v>0</v>
      </c>
      <c r="I43">
        <v>311528</v>
      </c>
      <c r="J43">
        <v>284</v>
      </c>
      <c r="K43">
        <v>2</v>
      </c>
    </row>
    <row r="44" spans="1:11">
      <c r="A44">
        <v>1475111680</v>
      </c>
      <c r="B44">
        <v>84</v>
      </c>
      <c r="C44">
        <v>0</v>
      </c>
      <c r="D44">
        <v>15.211</v>
      </c>
      <c r="E44">
        <v>3766</v>
      </c>
      <c r="F44">
        <v>13036</v>
      </c>
      <c r="G44">
        <v>3001</v>
      </c>
      <c r="H44">
        <v>0</v>
      </c>
      <c r="I44">
        <v>311528</v>
      </c>
      <c r="J44">
        <v>286</v>
      </c>
      <c r="K44">
        <v>2</v>
      </c>
    </row>
    <row r="45" spans="1:11">
      <c r="A45">
        <v>1475111682</v>
      </c>
      <c r="B45">
        <v>86</v>
      </c>
      <c r="C45">
        <v>0</v>
      </c>
      <c r="D45">
        <v>15.211</v>
      </c>
      <c r="E45">
        <v>3766</v>
      </c>
      <c r="F45">
        <v>13036</v>
      </c>
      <c r="G45">
        <v>3001</v>
      </c>
      <c r="H45">
        <v>0</v>
      </c>
      <c r="I45">
        <v>311528</v>
      </c>
      <c r="J45">
        <v>288</v>
      </c>
      <c r="K45">
        <v>2</v>
      </c>
    </row>
    <row r="46" spans="1:11">
      <c r="A46">
        <v>1475111684</v>
      </c>
      <c r="B46">
        <v>88</v>
      </c>
      <c r="C46">
        <v>0</v>
      </c>
      <c r="D46">
        <v>15.211</v>
      </c>
      <c r="E46">
        <v>3766</v>
      </c>
      <c r="F46">
        <v>13036</v>
      </c>
      <c r="G46">
        <v>3001</v>
      </c>
      <c r="H46">
        <v>0</v>
      </c>
      <c r="I46">
        <v>311528</v>
      </c>
      <c r="J46">
        <v>290</v>
      </c>
      <c r="K46">
        <v>2</v>
      </c>
    </row>
    <row r="47" spans="1:11">
      <c r="A47">
        <v>1475111686</v>
      </c>
      <c r="B47">
        <v>90</v>
      </c>
      <c r="C47">
        <v>0</v>
      </c>
      <c r="D47">
        <v>15.211</v>
      </c>
      <c r="E47">
        <v>3766</v>
      </c>
      <c r="F47">
        <v>13036</v>
      </c>
      <c r="G47">
        <v>3001</v>
      </c>
      <c r="H47">
        <v>0</v>
      </c>
      <c r="I47">
        <v>311528</v>
      </c>
      <c r="J47">
        <v>292</v>
      </c>
      <c r="K47">
        <v>2</v>
      </c>
    </row>
    <row r="48" spans="1:11">
      <c r="A48">
        <v>1475111688</v>
      </c>
      <c r="B48">
        <v>92</v>
      </c>
      <c r="C48">
        <v>0</v>
      </c>
      <c r="D48">
        <v>15.211</v>
      </c>
      <c r="E48">
        <v>3766</v>
      </c>
      <c r="F48">
        <v>13036</v>
      </c>
      <c r="G48">
        <v>3001</v>
      </c>
      <c r="H48">
        <v>0</v>
      </c>
      <c r="I48">
        <v>311528</v>
      </c>
      <c r="J48">
        <v>294</v>
      </c>
      <c r="K48">
        <v>2</v>
      </c>
    </row>
    <row r="49" spans="1:11">
      <c r="A49">
        <v>1475111690</v>
      </c>
      <c r="B49">
        <v>94</v>
      </c>
      <c r="C49">
        <v>0</v>
      </c>
      <c r="D49">
        <v>15.211</v>
      </c>
      <c r="E49">
        <v>3766</v>
      </c>
      <c r="F49">
        <v>13036</v>
      </c>
      <c r="G49">
        <v>3001</v>
      </c>
      <c r="H49">
        <v>0</v>
      </c>
      <c r="I49">
        <v>311528</v>
      </c>
      <c r="J49">
        <v>296</v>
      </c>
      <c r="K49">
        <v>2</v>
      </c>
    </row>
    <row r="50" spans="1:11">
      <c r="A50">
        <v>1475111692</v>
      </c>
      <c r="B50">
        <v>96</v>
      </c>
      <c r="C50">
        <v>0</v>
      </c>
      <c r="D50">
        <v>15.211</v>
      </c>
      <c r="E50">
        <v>3766</v>
      </c>
      <c r="F50">
        <v>13036</v>
      </c>
      <c r="G50">
        <v>3001</v>
      </c>
      <c r="H50">
        <v>0</v>
      </c>
      <c r="I50">
        <v>311528</v>
      </c>
      <c r="J50">
        <v>298</v>
      </c>
      <c r="K50">
        <v>2</v>
      </c>
    </row>
    <row r="51" spans="1:11">
      <c r="A51">
        <v>1475111694</v>
      </c>
      <c r="B51">
        <v>98</v>
      </c>
      <c r="C51">
        <v>0</v>
      </c>
      <c r="D51">
        <v>15.211</v>
      </c>
      <c r="E51">
        <v>3766</v>
      </c>
      <c r="F51">
        <v>13036</v>
      </c>
      <c r="G51">
        <v>3001</v>
      </c>
      <c r="H51">
        <v>0</v>
      </c>
      <c r="I51">
        <v>311528</v>
      </c>
      <c r="J51">
        <v>300</v>
      </c>
      <c r="K51">
        <v>2</v>
      </c>
    </row>
    <row r="52" spans="1:11">
      <c r="A52">
        <v>1475111696</v>
      </c>
      <c r="B52">
        <v>100</v>
      </c>
      <c r="C52">
        <v>0</v>
      </c>
      <c r="D52">
        <v>15.211</v>
      </c>
      <c r="E52">
        <v>3766</v>
      </c>
      <c r="F52">
        <v>13036</v>
      </c>
      <c r="G52">
        <v>3001</v>
      </c>
      <c r="H52">
        <v>0</v>
      </c>
      <c r="I52">
        <v>311528</v>
      </c>
      <c r="J52">
        <v>302</v>
      </c>
      <c r="K52">
        <v>2</v>
      </c>
    </row>
    <row r="53" spans="1:11">
      <c r="A53">
        <v>1475111698</v>
      </c>
      <c r="B53">
        <v>102</v>
      </c>
      <c r="C53">
        <v>0</v>
      </c>
      <c r="D53">
        <v>15.211</v>
      </c>
      <c r="E53">
        <v>3766</v>
      </c>
      <c r="F53">
        <v>13036</v>
      </c>
      <c r="G53">
        <v>3001</v>
      </c>
      <c r="H53">
        <v>0</v>
      </c>
      <c r="I53">
        <v>311528</v>
      </c>
      <c r="J53">
        <v>304</v>
      </c>
      <c r="K53">
        <v>2</v>
      </c>
    </row>
    <row r="54" spans="1:11">
      <c r="A54">
        <v>1475111700</v>
      </c>
      <c r="B54">
        <v>104</v>
      </c>
      <c r="C54">
        <v>0</v>
      </c>
      <c r="D54">
        <v>15.211</v>
      </c>
      <c r="E54">
        <v>3766</v>
      </c>
      <c r="F54">
        <v>13036</v>
      </c>
      <c r="G54">
        <v>3001</v>
      </c>
      <c r="H54">
        <v>0</v>
      </c>
      <c r="I54">
        <v>311528</v>
      </c>
      <c r="J54">
        <v>306</v>
      </c>
      <c r="K54">
        <v>2</v>
      </c>
    </row>
    <row r="55" spans="1:11">
      <c r="A55">
        <v>1475111702</v>
      </c>
      <c r="B55">
        <v>106</v>
      </c>
      <c r="C55">
        <v>0</v>
      </c>
      <c r="D55">
        <v>15.211</v>
      </c>
      <c r="E55">
        <v>3766</v>
      </c>
      <c r="F55">
        <v>13036</v>
      </c>
      <c r="G55">
        <v>3001</v>
      </c>
      <c r="H55">
        <v>0</v>
      </c>
      <c r="I55">
        <v>311528</v>
      </c>
      <c r="J55">
        <v>308</v>
      </c>
      <c r="K55">
        <v>2</v>
      </c>
    </row>
    <row r="56" spans="1:11">
      <c r="A56">
        <v>1475111704</v>
      </c>
      <c r="B56">
        <v>108</v>
      </c>
      <c r="C56">
        <v>0</v>
      </c>
      <c r="D56">
        <v>15.211</v>
      </c>
      <c r="E56">
        <v>3766</v>
      </c>
      <c r="F56">
        <v>13036</v>
      </c>
      <c r="G56">
        <v>3001</v>
      </c>
      <c r="H56">
        <v>0</v>
      </c>
      <c r="I56">
        <v>311528</v>
      </c>
      <c r="J56">
        <v>310</v>
      </c>
      <c r="K56">
        <v>2</v>
      </c>
    </row>
    <row r="57" spans="1:11">
      <c r="A57">
        <v>1475111706</v>
      </c>
      <c r="B57">
        <v>110</v>
      </c>
      <c r="C57">
        <v>0</v>
      </c>
      <c r="D57">
        <v>15.211</v>
      </c>
      <c r="E57">
        <v>3766</v>
      </c>
      <c r="F57">
        <v>13036</v>
      </c>
      <c r="G57">
        <v>3001</v>
      </c>
      <c r="H57">
        <v>0</v>
      </c>
      <c r="I57">
        <v>311528</v>
      </c>
      <c r="J57">
        <v>312</v>
      </c>
      <c r="K57">
        <v>2</v>
      </c>
    </row>
    <row r="58" spans="1:11">
      <c r="A58">
        <v>1475111708</v>
      </c>
      <c r="B58">
        <v>112</v>
      </c>
      <c r="C58">
        <v>0</v>
      </c>
      <c r="D58">
        <v>15.211</v>
      </c>
      <c r="E58">
        <v>3766</v>
      </c>
      <c r="F58">
        <v>13036</v>
      </c>
      <c r="G58">
        <v>3001</v>
      </c>
      <c r="H58">
        <v>0</v>
      </c>
      <c r="I58">
        <v>311528</v>
      </c>
      <c r="J58">
        <v>314</v>
      </c>
      <c r="K58">
        <v>2</v>
      </c>
    </row>
    <row r="59" spans="1:11">
      <c r="A59">
        <v>1475111710</v>
      </c>
      <c r="B59">
        <v>114</v>
      </c>
      <c r="C59">
        <v>0</v>
      </c>
      <c r="D59">
        <v>15.211</v>
      </c>
      <c r="E59">
        <v>3766</v>
      </c>
      <c r="F59">
        <v>13036</v>
      </c>
      <c r="G59">
        <v>3001</v>
      </c>
      <c r="H59">
        <v>0</v>
      </c>
      <c r="I59">
        <v>311528</v>
      </c>
      <c r="J59">
        <v>316</v>
      </c>
      <c r="K59">
        <v>2</v>
      </c>
    </row>
    <row r="60" spans="1:11">
      <c r="A60">
        <v>1475111712</v>
      </c>
      <c r="B60">
        <v>116</v>
      </c>
      <c r="C60">
        <v>0.5</v>
      </c>
      <c r="D60">
        <v>15.211</v>
      </c>
      <c r="E60">
        <v>3766</v>
      </c>
      <c r="F60">
        <v>13036</v>
      </c>
      <c r="G60">
        <v>3001</v>
      </c>
      <c r="H60">
        <v>0</v>
      </c>
      <c r="I60">
        <v>311528</v>
      </c>
      <c r="J60">
        <v>318</v>
      </c>
      <c r="K60">
        <v>2</v>
      </c>
    </row>
    <row r="61" spans="1:11">
      <c r="A61">
        <v>1475111714</v>
      </c>
      <c r="B61">
        <v>118</v>
      </c>
      <c r="C61">
        <v>15.5</v>
      </c>
      <c r="D61">
        <v>15.311</v>
      </c>
      <c r="E61">
        <v>3766</v>
      </c>
      <c r="F61">
        <v>13036</v>
      </c>
      <c r="G61">
        <v>3021</v>
      </c>
      <c r="H61">
        <v>8</v>
      </c>
      <c r="I61">
        <v>313576</v>
      </c>
      <c r="J61">
        <v>324</v>
      </c>
      <c r="K61">
        <v>2</v>
      </c>
    </row>
    <row r="62" spans="1:11">
      <c r="A62">
        <v>1475111716</v>
      </c>
      <c r="B62">
        <v>120</v>
      </c>
      <c r="C62">
        <v>71.5</v>
      </c>
      <c r="D62">
        <v>15.311</v>
      </c>
      <c r="E62">
        <v>3766</v>
      </c>
      <c r="F62">
        <v>13036</v>
      </c>
      <c r="G62">
        <v>3057</v>
      </c>
      <c r="H62">
        <v>16</v>
      </c>
      <c r="I62">
        <v>313576</v>
      </c>
      <c r="J62">
        <v>346</v>
      </c>
      <c r="K62">
        <v>2</v>
      </c>
    </row>
    <row r="63" spans="1:11">
      <c r="A63">
        <v>1475111718</v>
      </c>
      <c r="B63">
        <v>122</v>
      </c>
      <c r="C63">
        <v>76.5</v>
      </c>
      <c r="D63">
        <v>15.33</v>
      </c>
      <c r="E63">
        <v>3766</v>
      </c>
      <c r="F63">
        <v>13036</v>
      </c>
      <c r="G63">
        <v>3097</v>
      </c>
      <c r="H63">
        <v>24</v>
      </c>
      <c r="I63">
        <v>313964</v>
      </c>
      <c r="J63">
        <v>367</v>
      </c>
      <c r="K63">
        <v>2</v>
      </c>
    </row>
    <row r="64" spans="1:11">
      <c r="A64">
        <v>1475111720</v>
      </c>
      <c r="B64">
        <v>124</v>
      </c>
      <c r="C64">
        <v>91.5</v>
      </c>
      <c r="D64">
        <v>15.33</v>
      </c>
      <c r="E64">
        <v>3766</v>
      </c>
      <c r="F64">
        <v>13036</v>
      </c>
      <c r="G64">
        <v>3127</v>
      </c>
      <c r="H64">
        <v>36</v>
      </c>
      <c r="I64">
        <v>313964</v>
      </c>
      <c r="J64">
        <v>384</v>
      </c>
      <c r="K64">
        <v>2</v>
      </c>
    </row>
    <row r="65" spans="1:11">
      <c r="A65">
        <v>1475111722</v>
      </c>
      <c r="B65">
        <v>126</v>
      </c>
      <c r="C65">
        <v>71.8</v>
      </c>
      <c r="D65">
        <v>15.33</v>
      </c>
      <c r="E65">
        <v>3766</v>
      </c>
      <c r="F65">
        <v>13036</v>
      </c>
      <c r="G65">
        <v>3131</v>
      </c>
      <c r="H65">
        <v>36</v>
      </c>
      <c r="I65">
        <v>313964</v>
      </c>
      <c r="J65">
        <v>405</v>
      </c>
      <c r="K65">
        <v>2</v>
      </c>
    </row>
    <row r="66" spans="1:11">
      <c r="A66">
        <v>1475111724</v>
      </c>
      <c r="B66">
        <v>128</v>
      </c>
      <c r="C66">
        <v>71.2</v>
      </c>
      <c r="D66">
        <v>15.33</v>
      </c>
      <c r="E66">
        <v>3766</v>
      </c>
      <c r="F66">
        <v>13036</v>
      </c>
      <c r="G66">
        <v>3143</v>
      </c>
      <c r="H66">
        <v>40</v>
      </c>
      <c r="I66">
        <v>313964</v>
      </c>
      <c r="J66">
        <v>427</v>
      </c>
      <c r="K66">
        <v>2</v>
      </c>
    </row>
    <row r="67" spans="1:11">
      <c r="A67">
        <v>1475111726</v>
      </c>
      <c r="B67">
        <v>130</v>
      </c>
      <c r="C67">
        <v>71.8</v>
      </c>
      <c r="D67">
        <v>15.343</v>
      </c>
      <c r="E67">
        <v>3766</v>
      </c>
      <c r="F67">
        <v>13036</v>
      </c>
      <c r="G67">
        <v>3157</v>
      </c>
      <c r="H67">
        <v>48</v>
      </c>
      <c r="I67">
        <v>314216</v>
      </c>
      <c r="J67">
        <v>438</v>
      </c>
      <c r="K67">
        <v>2</v>
      </c>
    </row>
    <row r="68" spans="1:11">
      <c r="A68">
        <v>1475111728</v>
      </c>
      <c r="B68">
        <v>132</v>
      </c>
      <c r="C68">
        <v>70.1</v>
      </c>
      <c r="D68">
        <v>15.343</v>
      </c>
      <c r="E68">
        <v>3766</v>
      </c>
      <c r="F68">
        <v>13036</v>
      </c>
      <c r="G68">
        <v>3177</v>
      </c>
      <c r="H68">
        <v>52</v>
      </c>
      <c r="I68">
        <v>314216</v>
      </c>
      <c r="J68">
        <v>455</v>
      </c>
      <c r="K68">
        <v>2</v>
      </c>
    </row>
    <row r="69" spans="1:11">
      <c r="A69">
        <v>1475111730</v>
      </c>
      <c r="B69">
        <v>134</v>
      </c>
      <c r="C69">
        <v>84</v>
      </c>
      <c r="D69">
        <v>15.343</v>
      </c>
      <c r="E69">
        <v>3766</v>
      </c>
      <c r="F69">
        <v>13036</v>
      </c>
      <c r="G69">
        <v>3187</v>
      </c>
      <c r="H69">
        <v>64</v>
      </c>
      <c r="I69">
        <v>314216</v>
      </c>
      <c r="J69">
        <v>467</v>
      </c>
      <c r="K69">
        <v>2</v>
      </c>
    </row>
    <row r="70" spans="1:11">
      <c r="A70">
        <v>1475111732</v>
      </c>
      <c r="B70">
        <v>136</v>
      </c>
      <c r="C70">
        <v>96.5</v>
      </c>
      <c r="D70">
        <v>15.343</v>
      </c>
      <c r="E70">
        <v>3766</v>
      </c>
      <c r="F70">
        <v>13036</v>
      </c>
      <c r="G70">
        <v>3267</v>
      </c>
      <c r="H70">
        <v>76</v>
      </c>
      <c r="I70">
        <v>314216</v>
      </c>
      <c r="J70">
        <v>479</v>
      </c>
      <c r="K70">
        <v>2</v>
      </c>
    </row>
    <row r="71" spans="1:11">
      <c r="A71">
        <v>1475111734</v>
      </c>
      <c r="B71">
        <v>138</v>
      </c>
      <c r="C71">
        <v>71</v>
      </c>
      <c r="D71">
        <v>15.343</v>
      </c>
      <c r="E71">
        <v>3766</v>
      </c>
      <c r="F71">
        <v>13036</v>
      </c>
      <c r="G71">
        <v>3297</v>
      </c>
      <c r="H71">
        <v>80</v>
      </c>
      <c r="I71">
        <v>314216</v>
      </c>
      <c r="J71">
        <v>498</v>
      </c>
      <c r="K71">
        <v>2</v>
      </c>
    </row>
    <row r="72" spans="1:11">
      <c r="A72">
        <v>1475111736</v>
      </c>
      <c r="B72">
        <v>140</v>
      </c>
      <c r="C72">
        <v>76</v>
      </c>
      <c r="D72">
        <v>15.443</v>
      </c>
      <c r="E72">
        <v>3766</v>
      </c>
      <c r="F72">
        <v>13036</v>
      </c>
      <c r="G72">
        <v>3365</v>
      </c>
      <c r="H72">
        <v>104</v>
      </c>
      <c r="I72">
        <v>316264</v>
      </c>
      <c r="J72">
        <v>515</v>
      </c>
      <c r="K72">
        <v>2</v>
      </c>
    </row>
    <row r="73" spans="1:11">
      <c r="A73">
        <v>1475111738</v>
      </c>
      <c r="B73">
        <v>142</v>
      </c>
      <c r="C73">
        <v>72.5</v>
      </c>
      <c r="D73">
        <v>15.455</v>
      </c>
      <c r="E73">
        <v>3766</v>
      </c>
      <c r="F73">
        <v>13036</v>
      </c>
      <c r="G73">
        <v>3487</v>
      </c>
      <c r="H73">
        <v>120</v>
      </c>
      <c r="I73">
        <v>316520</v>
      </c>
      <c r="J73">
        <v>540</v>
      </c>
      <c r="K73">
        <v>2</v>
      </c>
    </row>
    <row r="74" spans="1:11">
      <c r="A74">
        <v>1475111740</v>
      </c>
      <c r="B74">
        <v>144</v>
      </c>
      <c r="C74">
        <v>81.5</v>
      </c>
      <c r="D74">
        <v>15.455</v>
      </c>
      <c r="E74">
        <v>3766</v>
      </c>
      <c r="F74">
        <v>13036</v>
      </c>
      <c r="G74">
        <v>3557</v>
      </c>
      <c r="H74">
        <v>144</v>
      </c>
      <c r="I74">
        <v>316520</v>
      </c>
      <c r="J74">
        <v>558</v>
      </c>
      <c r="K74">
        <v>2</v>
      </c>
    </row>
    <row r="75" spans="1:11">
      <c r="A75">
        <v>1475111742</v>
      </c>
      <c r="B75">
        <v>146</v>
      </c>
      <c r="C75">
        <v>91.5</v>
      </c>
      <c r="D75">
        <v>15.455</v>
      </c>
      <c r="E75">
        <v>3766</v>
      </c>
      <c r="F75">
        <v>13036</v>
      </c>
      <c r="G75">
        <v>3637</v>
      </c>
      <c r="H75">
        <v>160</v>
      </c>
      <c r="I75">
        <v>316520</v>
      </c>
      <c r="J75">
        <v>572</v>
      </c>
      <c r="K75">
        <v>2</v>
      </c>
    </row>
    <row r="76" spans="1:11">
      <c r="A76">
        <v>1475111744</v>
      </c>
      <c r="B76">
        <v>148</v>
      </c>
      <c r="C76">
        <v>86</v>
      </c>
      <c r="D76">
        <v>15.455</v>
      </c>
      <c r="E76">
        <v>3766</v>
      </c>
      <c r="F76">
        <v>13036</v>
      </c>
      <c r="G76">
        <v>3673</v>
      </c>
      <c r="H76">
        <v>164</v>
      </c>
      <c r="I76">
        <v>316520</v>
      </c>
      <c r="J76">
        <v>584</v>
      </c>
      <c r="K76">
        <v>2</v>
      </c>
    </row>
    <row r="77" spans="1:11">
      <c r="A77">
        <v>1475111746</v>
      </c>
      <c r="B77">
        <v>150</v>
      </c>
      <c r="C77">
        <v>91</v>
      </c>
      <c r="D77">
        <v>15.468</v>
      </c>
      <c r="E77">
        <v>3766</v>
      </c>
      <c r="F77">
        <v>13036</v>
      </c>
      <c r="G77">
        <v>3733</v>
      </c>
      <c r="H77">
        <v>172</v>
      </c>
      <c r="I77">
        <v>316776</v>
      </c>
      <c r="J77">
        <v>596</v>
      </c>
      <c r="K77">
        <v>2</v>
      </c>
    </row>
    <row r="78" spans="1:11">
      <c r="A78">
        <v>1475111748</v>
      </c>
      <c r="B78">
        <v>152</v>
      </c>
      <c r="C78">
        <v>88</v>
      </c>
      <c r="D78">
        <v>15.468</v>
      </c>
      <c r="E78">
        <v>3766</v>
      </c>
      <c r="F78">
        <v>13036</v>
      </c>
      <c r="G78">
        <v>3815</v>
      </c>
      <c r="H78">
        <v>188</v>
      </c>
      <c r="I78">
        <v>316776</v>
      </c>
      <c r="J78">
        <v>606</v>
      </c>
      <c r="K78">
        <v>2</v>
      </c>
    </row>
    <row r="79" spans="1:11">
      <c r="A79">
        <v>1475111750</v>
      </c>
      <c r="B79">
        <v>154</v>
      </c>
      <c r="C79">
        <v>86.6</v>
      </c>
      <c r="D79">
        <v>15.468</v>
      </c>
      <c r="E79">
        <v>3766</v>
      </c>
      <c r="F79">
        <v>13036</v>
      </c>
      <c r="G79">
        <v>3839</v>
      </c>
      <c r="H79">
        <v>188</v>
      </c>
      <c r="I79">
        <v>316776</v>
      </c>
      <c r="J79">
        <v>621</v>
      </c>
      <c r="K79">
        <v>2</v>
      </c>
    </row>
    <row r="80" spans="1:11">
      <c r="A80">
        <v>1475111752</v>
      </c>
      <c r="B80">
        <v>156</v>
      </c>
      <c r="C80">
        <v>99.5</v>
      </c>
      <c r="D80">
        <v>15.468</v>
      </c>
      <c r="E80">
        <v>3766</v>
      </c>
      <c r="F80">
        <v>13036</v>
      </c>
      <c r="G80">
        <v>3887</v>
      </c>
      <c r="H80">
        <v>204</v>
      </c>
      <c r="I80">
        <v>316776</v>
      </c>
      <c r="J80">
        <v>630</v>
      </c>
      <c r="K80">
        <v>2</v>
      </c>
    </row>
    <row r="81" spans="1:11">
      <c r="A81">
        <v>1475111754</v>
      </c>
      <c r="B81">
        <v>158</v>
      </c>
      <c r="C81">
        <v>87</v>
      </c>
      <c r="D81">
        <v>15.468</v>
      </c>
      <c r="E81">
        <v>3766</v>
      </c>
      <c r="F81">
        <v>13036</v>
      </c>
      <c r="G81">
        <v>3935</v>
      </c>
      <c r="H81">
        <v>212</v>
      </c>
      <c r="I81">
        <v>316776</v>
      </c>
      <c r="J81">
        <v>665</v>
      </c>
      <c r="K81">
        <v>2</v>
      </c>
    </row>
    <row r="82" spans="1:11">
      <c r="A82">
        <v>1475111756</v>
      </c>
      <c r="B82">
        <v>160</v>
      </c>
      <c r="C82">
        <v>77.5</v>
      </c>
      <c r="D82">
        <v>15.468</v>
      </c>
      <c r="E82">
        <v>3766</v>
      </c>
      <c r="F82">
        <v>13036</v>
      </c>
      <c r="G82">
        <v>3979</v>
      </c>
      <c r="H82">
        <v>220</v>
      </c>
      <c r="I82">
        <v>316776</v>
      </c>
      <c r="J82">
        <v>686</v>
      </c>
      <c r="K82">
        <v>2</v>
      </c>
    </row>
    <row r="83" spans="1:11">
      <c r="A83">
        <v>1475111758</v>
      </c>
      <c r="B83">
        <v>162</v>
      </c>
      <c r="C83">
        <v>85</v>
      </c>
      <c r="D83">
        <v>15.48</v>
      </c>
      <c r="E83">
        <v>3766</v>
      </c>
      <c r="F83">
        <v>13036</v>
      </c>
      <c r="G83">
        <v>4027</v>
      </c>
      <c r="H83">
        <v>228</v>
      </c>
      <c r="I83">
        <v>317036</v>
      </c>
      <c r="J83">
        <v>707</v>
      </c>
      <c r="K83">
        <v>2</v>
      </c>
    </row>
    <row r="84" spans="1:11">
      <c r="A84">
        <v>1475111760</v>
      </c>
      <c r="B84">
        <v>164</v>
      </c>
      <c r="C84">
        <v>81.9</v>
      </c>
      <c r="D84">
        <v>15.48</v>
      </c>
      <c r="E84">
        <v>3766</v>
      </c>
      <c r="F84">
        <v>13036</v>
      </c>
      <c r="G84">
        <v>4067</v>
      </c>
      <c r="H84">
        <v>236</v>
      </c>
      <c r="I84">
        <v>317036</v>
      </c>
      <c r="J84">
        <v>716</v>
      </c>
      <c r="K84">
        <v>2</v>
      </c>
    </row>
    <row r="85" spans="1:11">
      <c r="A85">
        <v>1475111762</v>
      </c>
      <c r="B85">
        <v>166</v>
      </c>
      <c r="C85">
        <v>77.6</v>
      </c>
      <c r="D85">
        <v>15.58</v>
      </c>
      <c r="E85">
        <v>3766</v>
      </c>
      <c r="F85">
        <v>13036</v>
      </c>
      <c r="G85">
        <v>4139</v>
      </c>
      <c r="H85">
        <v>248</v>
      </c>
      <c r="I85">
        <v>319084</v>
      </c>
      <c r="J85">
        <v>736</v>
      </c>
      <c r="K85">
        <v>2</v>
      </c>
    </row>
    <row r="86" spans="1:11">
      <c r="A86">
        <v>1475111764</v>
      </c>
      <c r="B86">
        <v>168</v>
      </c>
      <c r="C86">
        <v>73.5</v>
      </c>
      <c r="D86">
        <v>15.58</v>
      </c>
      <c r="E86">
        <v>3766</v>
      </c>
      <c r="F86">
        <v>13036</v>
      </c>
      <c r="G86">
        <v>4179</v>
      </c>
      <c r="H86">
        <v>256</v>
      </c>
      <c r="I86">
        <v>319084</v>
      </c>
      <c r="J86">
        <v>758</v>
      </c>
      <c r="K86">
        <v>2</v>
      </c>
    </row>
    <row r="87" spans="1:11">
      <c r="A87">
        <v>1475111766</v>
      </c>
      <c r="B87">
        <v>170</v>
      </c>
      <c r="C87">
        <v>72.9</v>
      </c>
      <c r="D87">
        <v>15.58</v>
      </c>
      <c r="E87">
        <v>3766</v>
      </c>
      <c r="F87">
        <v>13036</v>
      </c>
      <c r="G87">
        <v>4239</v>
      </c>
      <c r="H87">
        <v>264</v>
      </c>
      <c r="I87">
        <v>319084</v>
      </c>
      <c r="J87">
        <v>782</v>
      </c>
      <c r="K87">
        <v>2</v>
      </c>
    </row>
    <row r="88" spans="1:11">
      <c r="A88">
        <v>1475111768</v>
      </c>
      <c r="B88">
        <v>172</v>
      </c>
      <c r="C88">
        <v>72</v>
      </c>
      <c r="D88">
        <v>15.58</v>
      </c>
      <c r="E88">
        <v>3766</v>
      </c>
      <c r="F88">
        <v>13036</v>
      </c>
      <c r="G88">
        <v>4435</v>
      </c>
      <c r="H88">
        <v>300</v>
      </c>
      <c r="I88">
        <v>319084</v>
      </c>
      <c r="J88">
        <v>806</v>
      </c>
      <c r="K88">
        <v>2</v>
      </c>
    </row>
    <row r="89" spans="1:11">
      <c r="A89">
        <v>1475111770</v>
      </c>
      <c r="B89">
        <v>174</v>
      </c>
      <c r="C89">
        <v>97.1</v>
      </c>
      <c r="D89">
        <v>15.58</v>
      </c>
      <c r="E89">
        <v>3766</v>
      </c>
      <c r="F89">
        <v>13036</v>
      </c>
      <c r="G89">
        <v>4495</v>
      </c>
      <c r="H89">
        <v>308</v>
      </c>
      <c r="I89">
        <v>319084</v>
      </c>
      <c r="J89">
        <v>811</v>
      </c>
      <c r="K89">
        <v>2</v>
      </c>
    </row>
    <row r="90" spans="1:11">
      <c r="A90">
        <v>1475111772</v>
      </c>
      <c r="B90">
        <v>176</v>
      </c>
      <c r="C90">
        <v>76.9</v>
      </c>
      <c r="D90">
        <v>15.593</v>
      </c>
      <c r="E90">
        <v>3766</v>
      </c>
      <c r="F90">
        <v>13036</v>
      </c>
      <c r="G90">
        <v>4527</v>
      </c>
      <c r="H90">
        <v>324</v>
      </c>
      <c r="I90">
        <v>319344</v>
      </c>
      <c r="J90">
        <v>823</v>
      </c>
      <c r="K90">
        <v>2</v>
      </c>
    </row>
    <row r="91" spans="1:11">
      <c r="A91">
        <v>1475111774</v>
      </c>
      <c r="B91">
        <v>178</v>
      </c>
      <c r="C91">
        <v>67.1</v>
      </c>
      <c r="D91">
        <v>15.593</v>
      </c>
      <c r="E91">
        <v>3766</v>
      </c>
      <c r="F91">
        <v>13036</v>
      </c>
      <c r="G91">
        <v>4563</v>
      </c>
      <c r="H91">
        <v>324</v>
      </c>
      <c r="I91">
        <v>319344</v>
      </c>
      <c r="J91">
        <v>837</v>
      </c>
      <c r="K91">
        <v>2</v>
      </c>
    </row>
    <row r="92" spans="1:11">
      <c r="A92">
        <v>1475111776</v>
      </c>
      <c r="B92">
        <v>180</v>
      </c>
      <c r="C92">
        <v>71.5</v>
      </c>
      <c r="D92">
        <v>15.593</v>
      </c>
      <c r="E92">
        <v>3766</v>
      </c>
      <c r="F92">
        <v>13036</v>
      </c>
      <c r="G92">
        <v>4575</v>
      </c>
      <c r="H92">
        <v>332</v>
      </c>
      <c r="I92">
        <v>319344</v>
      </c>
      <c r="J92">
        <v>850</v>
      </c>
      <c r="K92">
        <v>2</v>
      </c>
    </row>
    <row r="93" spans="1:11">
      <c r="A93">
        <v>1475111778</v>
      </c>
      <c r="B93">
        <v>182</v>
      </c>
      <c r="C93">
        <v>69.8</v>
      </c>
      <c r="D93">
        <v>15.693</v>
      </c>
      <c r="E93">
        <v>3766</v>
      </c>
      <c r="F93">
        <v>13036</v>
      </c>
      <c r="G93">
        <v>4585</v>
      </c>
      <c r="H93">
        <v>332</v>
      </c>
      <c r="I93">
        <v>321392</v>
      </c>
      <c r="J93">
        <v>861</v>
      </c>
      <c r="K93">
        <v>2</v>
      </c>
    </row>
    <row r="94" spans="1:11">
      <c r="A94">
        <v>1475111780</v>
      </c>
      <c r="B94">
        <v>184</v>
      </c>
      <c r="C94">
        <v>98.7</v>
      </c>
      <c r="D94">
        <v>15.693</v>
      </c>
      <c r="E94">
        <v>3766</v>
      </c>
      <c r="F94">
        <v>13036</v>
      </c>
      <c r="G94">
        <v>4593</v>
      </c>
      <c r="H94">
        <v>332</v>
      </c>
      <c r="I94">
        <v>321392</v>
      </c>
      <c r="J94">
        <v>865</v>
      </c>
      <c r="K94">
        <v>2</v>
      </c>
    </row>
    <row r="95" spans="1:11">
      <c r="A95">
        <v>1475111782</v>
      </c>
      <c r="B95">
        <v>186</v>
      </c>
      <c r="C95">
        <v>89.3</v>
      </c>
      <c r="D95">
        <v>15.961</v>
      </c>
      <c r="E95">
        <v>3766</v>
      </c>
      <c r="F95">
        <v>13036</v>
      </c>
      <c r="G95">
        <v>4681</v>
      </c>
      <c r="H95">
        <v>344</v>
      </c>
      <c r="I95">
        <v>326872</v>
      </c>
      <c r="J95">
        <v>870</v>
      </c>
      <c r="K95">
        <v>2</v>
      </c>
    </row>
    <row r="96" spans="1:11">
      <c r="A96">
        <v>1475111784</v>
      </c>
      <c r="B96">
        <v>188</v>
      </c>
      <c r="C96">
        <v>78.2</v>
      </c>
      <c r="D96">
        <v>15.961</v>
      </c>
      <c r="E96">
        <v>3766</v>
      </c>
      <c r="F96">
        <v>13036</v>
      </c>
      <c r="G96">
        <v>4771</v>
      </c>
      <c r="H96">
        <v>356</v>
      </c>
      <c r="I96">
        <v>326872</v>
      </c>
      <c r="J96">
        <v>886</v>
      </c>
      <c r="K96">
        <v>2</v>
      </c>
    </row>
    <row r="97" spans="1:11">
      <c r="A97">
        <v>1475111786</v>
      </c>
      <c r="B97">
        <v>190</v>
      </c>
      <c r="C97">
        <v>81.9</v>
      </c>
      <c r="D97">
        <v>15.961</v>
      </c>
      <c r="E97">
        <v>3766</v>
      </c>
      <c r="F97">
        <v>13036</v>
      </c>
      <c r="G97">
        <v>4911</v>
      </c>
      <c r="H97">
        <v>384</v>
      </c>
      <c r="I97">
        <v>326872</v>
      </c>
      <c r="J97">
        <v>895</v>
      </c>
      <c r="K97">
        <v>2</v>
      </c>
    </row>
    <row r="98" spans="1:11">
      <c r="A98">
        <v>1475111788</v>
      </c>
      <c r="B98">
        <v>192</v>
      </c>
      <c r="C98">
        <v>95.5</v>
      </c>
      <c r="D98">
        <v>15.961</v>
      </c>
      <c r="E98">
        <v>3766</v>
      </c>
      <c r="F98">
        <v>13036</v>
      </c>
      <c r="G98">
        <v>5047</v>
      </c>
      <c r="H98">
        <v>404</v>
      </c>
      <c r="I98">
        <v>326872</v>
      </c>
      <c r="J98">
        <v>906</v>
      </c>
      <c r="K98">
        <v>2</v>
      </c>
    </row>
    <row r="99" spans="1:11">
      <c r="A99">
        <v>1475111790</v>
      </c>
      <c r="B99">
        <v>194</v>
      </c>
      <c r="C99">
        <v>100</v>
      </c>
      <c r="D99">
        <v>15.961</v>
      </c>
      <c r="E99">
        <v>3766</v>
      </c>
      <c r="F99">
        <v>13036</v>
      </c>
      <c r="G99">
        <v>5107</v>
      </c>
      <c r="H99">
        <v>416</v>
      </c>
      <c r="I99">
        <v>326872</v>
      </c>
      <c r="J99">
        <v>909</v>
      </c>
      <c r="K99">
        <v>2</v>
      </c>
    </row>
    <row r="100" spans="1:11">
      <c r="A100">
        <v>1475111792</v>
      </c>
      <c r="B100">
        <v>196</v>
      </c>
      <c r="C100">
        <v>77</v>
      </c>
      <c r="D100">
        <v>15.961</v>
      </c>
      <c r="E100">
        <v>3766</v>
      </c>
      <c r="F100">
        <v>13036</v>
      </c>
      <c r="G100">
        <v>5147</v>
      </c>
      <c r="H100">
        <v>428</v>
      </c>
      <c r="I100">
        <v>326872</v>
      </c>
      <c r="J100">
        <v>927</v>
      </c>
      <c r="K100">
        <v>2</v>
      </c>
    </row>
    <row r="101" spans="1:11">
      <c r="A101">
        <v>1475111794</v>
      </c>
      <c r="B101">
        <v>198</v>
      </c>
      <c r="C101">
        <v>86.5</v>
      </c>
      <c r="D101">
        <v>15.961</v>
      </c>
      <c r="E101">
        <v>3766</v>
      </c>
      <c r="F101">
        <v>13036</v>
      </c>
      <c r="G101">
        <v>5211</v>
      </c>
      <c r="H101">
        <v>440</v>
      </c>
      <c r="I101">
        <v>326872</v>
      </c>
      <c r="J101">
        <v>948</v>
      </c>
      <c r="K101">
        <v>2</v>
      </c>
    </row>
    <row r="102" spans="1:11">
      <c r="A102">
        <v>1475111796</v>
      </c>
      <c r="B102">
        <v>200</v>
      </c>
      <c r="C102">
        <v>89</v>
      </c>
      <c r="D102">
        <v>15.961</v>
      </c>
      <c r="E102">
        <v>3766</v>
      </c>
      <c r="F102">
        <v>13036</v>
      </c>
      <c r="G102">
        <v>5251</v>
      </c>
      <c r="H102">
        <v>448</v>
      </c>
      <c r="I102">
        <v>326872</v>
      </c>
      <c r="J102">
        <v>958</v>
      </c>
      <c r="K102">
        <v>2</v>
      </c>
    </row>
    <row r="103" spans="1:11">
      <c r="A103">
        <v>1475111798</v>
      </c>
      <c r="B103">
        <v>202</v>
      </c>
      <c r="C103">
        <v>85.8</v>
      </c>
      <c r="D103">
        <v>15.961</v>
      </c>
      <c r="E103">
        <v>3766</v>
      </c>
      <c r="F103">
        <v>13036</v>
      </c>
      <c r="G103">
        <v>5295</v>
      </c>
      <c r="H103">
        <v>464</v>
      </c>
      <c r="I103">
        <v>326872</v>
      </c>
      <c r="J103">
        <v>971</v>
      </c>
      <c r="K103">
        <v>2</v>
      </c>
    </row>
    <row r="104" spans="1:11">
      <c r="A104">
        <v>1475111800</v>
      </c>
      <c r="B104">
        <v>204</v>
      </c>
      <c r="C104">
        <v>82.6</v>
      </c>
      <c r="D104">
        <v>16.061</v>
      </c>
      <c r="E104">
        <v>3766</v>
      </c>
      <c r="F104">
        <v>13036</v>
      </c>
      <c r="G104">
        <v>5331</v>
      </c>
      <c r="H104">
        <v>472</v>
      </c>
      <c r="I104">
        <v>328920</v>
      </c>
      <c r="J104">
        <v>988</v>
      </c>
      <c r="K104">
        <v>2</v>
      </c>
    </row>
    <row r="105" spans="1:11">
      <c r="A105">
        <v>1475111802</v>
      </c>
      <c r="B105">
        <v>206</v>
      </c>
      <c r="C105">
        <v>89.5</v>
      </c>
      <c r="D105">
        <v>16.061</v>
      </c>
      <c r="E105">
        <v>3766</v>
      </c>
      <c r="F105">
        <v>13036</v>
      </c>
      <c r="G105">
        <v>5363</v>
      </c>
      <c r="H105">
        <v>472</v>
      </c>
      <c r="I105">
        <v>328920</v>
      </c>
      <c r="J105">
        <v>997</v>
      </c>
      <c r="K105">
        <v>2</v>
      </c>
    </row>
    <row r="106" spans="1:11">
      <c r="A106">
        <v>1475111804</v>
      </c>
      <c r="B106">
        <v>208</v>
      </c>
      <c r="C106">
        <v>86.6</v>
      </c>
      <c r="D106">
        <v>16.061</v>
      </c>
      <c r="E106">
        <v>3766</v>
      </c>
      <c r="F106">
        <v>13036</v>
      </c>
      <c r="G106">
        <v>5401</v>
      </c>
      <c r="H106">
        <v>480</v>
      </c>
      <c r="I106">
        <v>328920</v>
      </c>
      <c r="J106">
        <v>1014</v>
      </c>
      <c r="K106">
        <v>2</v>
      </c>
    </row>
    <row r="107" spans="1:11">
      <c r="A107">
        <v>1475111806</v>
      </c>
      <c r="B107">
        <v>210</v>
      </c>
      <c r="C107">
        <v>74.4</v>
      </c>
      <c r="D107">
        <v>16.061</v>
      </c>
      <c r="E107">
        <v>3766</v>
      </c>
      <c r="F107">
        <v>13036</v>
      </c>
      <c r="G107">
        <v>5433</v>
      </c>
      <c r="H107">
        <v>484</v>
      </c>
      <c r="I107">
        <v>328920</v>
      </c>
      <c r="J107">
        <v>1029</v>
      </c>
      <c r="K107">
        <v>2</v>
      </c>
    </row>
    <row r="108" spans="1:11">
      <c r="A108">
        <v>1475111808</v>
      </c>
      <c r="B108">
        <v>212</v>
      </c>
      <c r="C108">
        <v>64.4</v>
      </c>
      <c r="D108">
        <v>16.061</v>
      </c>
      <c r="E108">
        <v>3766</v>
      </c>
      <c r="F108">
        <v>13036</v>
      </c>
      <c r="G108">
        <v>5469</v>
      </c>
      <c r="H108">
        <v>492</v>
      </c>
      <c r="I108">
        <v>328920</v>
      </c>
      <c r="J108">
        <v>1040</v>
      </c>
      <c r="K108">
        <v>2</v>
      </c>
    </row>
    <row r="109" spans="1:11">
      <c r="A109">
        <v>1475111810</v>
      </c>
      <c r="B109">
        <v>214</v>
      </c>
      <c r="C109">
        <v>97.3</v>
      </c>
      <c r="D109">
        <v>16.061</v>
      </c>
      <c r="E109">
        <v>3766</v>
      </c>
      <c r="F109">
        <v>13036</v>
      </c>
      <c r="G109">
        <v>5497</v>
      </c>
      <c r="H109">
        <v>496</v>
      </c>
      <c r="I109">
        <v>328920</v>
      </c>
      <c r="J109">
        <v>1052</v>
      </c>
      <c r="K109">
        <v>2</v>
      </c>
    </row>
    <row r="110" spans="1:11">
      <c r="A110">
        <v>1475111812</v>
      </c>
      <c r="B110">
        <v>216</v>
      </c>
      <c r="C110">
        <v>83.5</v>
      </c>
      <c r="D110">
        <v>16.061</v>
      </c>
      <c r="E110">
        <v>3766</v>
      </c>
      <c r="F110">
        <v>13036</v>
      </c>
      <c r="G110">
        <v>5549</v>
      </c>
      <c r="H110">
        <v>504</v>
      </c>
      <c r="I110">
        <v>328920</v>
      </c>
      <c r="J110">
        <v>1061</v>
      </c>
      <c r="K110">
        <v>2</v>
      </c>
    </row>
    <row r="111" spans="1:11">
      <c r="A111">
        <v>1475111814</v>
      </c>
      <c r="B111">
        <v>218</v>
      </c>
      <c r="C111">
        <v>70</v>
      </c>
      <c r="D111">
        <v>16.061</v>
      </c>
      <c r="E111">
        <v>3766</v>
      </c>
      <c r="F111">
        <v>13036</v>
      </c>
      <c r="G111">
        <v>5589</v>
      </c>
      <c r="H111">
        <v>520</v>
      </c>
      <c r="I111">
        <v>328920</v>
      </c>
      <c r="J111">
        <v>1070</v>
      </c>
      <c r="K111">
        <v>2</v>
      </c>
    </row>
    <row r="112" spans="1:11">
      <c r="A112">
        <v>1475111816</v>
      </c>
      <c r="B112">
        <v>220</v>
      </c>
      <c r="C112">
        <v>70.5</v>
      </c>
      <c r="D112">
        <v>16.061</v>
      </c>
      <c r="E112">
        <v>3766</v>
      </c>
      <c r="F112">
        <v>13036</v>
      </c>
      <c r="G112">
        <v>5629</v>
      </c>
      <c r="H112">
        <v>524</v>
      </c>
      <c r="I112">
        <v>328920</v>
      </c>
      <c r="J112">
        <v>1087</v>
      </c>
      <c r="K112">
        <v>2</v>
      </c>
    </row>
    <row r="113" spans="1:11">
      <c r="A113">
        <v>1475111818</v>
      </c>
      <c r="B113">
        <v>222</v>
      </c>
      <c r="C113">
        <v>71</v>
      </c>
      <c r="D113">
        <v>16.061</v>
      </c>
      <c r="E113">
        <v>3766</v>
      </c>
      <c r="F113">
        <v>13036</v>
      </c>
      <c r="G113">
        <v>5669</v>
      </c>
      <c r="H113">
        <v>532</v>
      </c>
      <c r="I113">
        <v>328920</v>
      </c>
      <c r="J113">
        <v>1100</v>
      </c>
      <c r="K113">
        <v>2</v>
      </c>
    </row>
    <row r="114" spans="1:11">
      <c r="A114">
        <v>1475111820</v>
      </c>
      <c r="B114">
        <v>224</v>
      </c>
      <c r="C114">
        <v>93.5</v>
      </c>
      <c r="D114">
        <v>16.061</v>
      </c>
      <c r="E114">
        <v>3766</v>
      </c>
      <c r="F114">
        <v>13036</v>
      </c>
      <c r="G114">
        <v>5709</v>
      </c>
      <c r="H114">
        <v>536</v>
      </c>
      <c r="I114">
        <v>328920</v>
      </c>
      <c r="J114">
        <v>1109</v>
      </c>
      <c r="K114">
        <v>2</v>
      </c>
    </row>
    <row r="115" spans="1:11">
      <c r="A115">
        <v>1475111822</v>
      </c>
      <c r="B115">
        <v>226</v>
      </c>
      <c r="C115">
        <v>100</v>
      </c>
      <c r="D115">
        <v>16.061</v>
      </c>
      <c r="E115">
        <v>3766</v>
      </c>
      <c r="F115">
        <v>13036</v>
      </c>
      <c r="G115">
        <v>5741</v>
      </c>
      <c r="H115">
        <v>544</v>
      </c>
      <c r="I115">
        <v>328920</v>
      </c>
      <c r="J115">
        <v>1116</v>
      </c>
      <c r="K115">
        <v>2</v>
      </c>
    </row>
    <row r="116" spans="1:11">
      <c r="A116">
        <v>1475111824</v>
      </c>
      <c r="B116">
        <v>228</v>
      </c>
      <c r="C116">
        <v>97</v>
      </c>
      <c r="D116">
        <v>16.061</v>
      </c>
      <c r="E116">
        <v>3766</v>
      </c>
      <c r="F116">
        <v>13036</v>
      </c>
      <c r="G116">
        <v>5801</v>
      </c>
      <c r="H116">
        <v>552</v>
      </c>
      <c r="I116">
        <v>328920</v>
      </c>
      <c r="J116">
        <v>1120</v>
      </c>
      <c r="K116">
        <v>2</v>
      </c>
    </row>
    <row r="117" spans="1:11">
      <c r="A117">
        <v>1475111826</v>
      </c>
      <c r="B117">
        <v>230</v>
      </c>
      <c r="C117">
        <v>87.4</v>
      </c>
      <c r="D117">
        <v>16.061</v>
      </c>
      <c r="E117">
        <v>3766</v>
      </c>
      <c r="F117">
        <v>13036</v>
      </c>
      <c r="G117">
        <v>5841</v>
      </c>
      <c r="H117">
        <v>560</v>
      </c>
      <c r="I117">
        <v>328920</v>
      </c>
      <c r="J117">
        <v>1135</v>
      </c>
      <c r="K117">
        <v>2</v>
      </c>
    </row>
    <row r="118" spans="1:11">
      <c r="A118">
        <v>1475111828</v>
      </c>
      <c r="B118">
        <v>232</v>
      </c>
      <c r="C118">
        <v>96.1</v>
      </c>
      <c r="D118">
        <v>16.061</v>
      </c>
      <c r="E118">
        <v>3766</v>
      </c>
      <c r="F118">
        <v>13036</v>
      </c>
      <c r="G118">
        <v>5889</v>
      </c>
      <c r="H118">
        <v>576</v>
      </c>
      <c r="I118">
        <v>328920</v>
      </c>
      <c r="J118">
        <v>1142</v>
      </c>
      <c r="K118">
        <v>2</v>
      </c>
    </row>
    <row r="119" spans="1:11">
      <c r="A119">
        <v>1475111830</v>
      </c>
      <c r="B119">
        <v>234</v>
      </c>
      <c r="C119">
        <v>83</v>
      </c>
      <c r="D119">
        <v>16.061</v>
      </c>
      <c r="E119">
        <v>3766</v>
      </c>
      <c r="F119">
        <v>13036</v>
      </c>
      <c r="G119">
        <v>5925</v>
      </c>
      <c r="H119">
        <v>580</v>
      </c>
      <c r="I119">
        <v>328920</v>
      </c>
      <c r="J119">
        <v>1154</v>
      </c>
      <c r="K119">
        <v>2</v>
      </c>
    </row>
    <row r="120" spans="1:11">
      <c r="A120">
        <v>1475111832</v>
      </c>
      <c r="B120">
        <v>236</v>
      </c>
      <c r="C120">
        <v>77</v>
      </c>
      <c r="D120">
        <v>16.168</v>
      </c>
      <c r="E120">
        <v>3766</v>
      </c>
      <c r="F120">
        <v>13036</v>
      </c>
      <c r="G120">
        <v>5953</v>
      </c>
      <c r="H120">
        <v>584</v>
      </c>
      <c r="I120">
        <v>331116</v>
      </c>
      <c r="J120">
        <v>1174</v>
      </c>
      <c r="K120">
        <v>2</v>
      </c>
    </row>
    <row r="121" spans="1:11">
      <c r="A121">
        <v>1475111834</v>
      </c>
      <c r="B121">
        <v>238</v>
      </c>
      <c r="C121">
        <v>81.9</v>
      </c>
      <c r="D121">
        <v>16.168</v>
      </c>
      <c r="E121">
        <v>3766</v>
      </c>
      <c r="F121">
        <v>13036</v>
      </c>
      <c r="G121">
        <v>5969</v>
      </c>
      <c r="H121">
        <v>588</v>
      </c>
      <c r="I121">
        <v>331116</v>
      </c>
      <c r="J121">
        <v>1196</v>
      </c>
      <c r="K121">
        <v>2</v>
      </c>
    </row>
    <row r="122" spans="1:11">
      <c r="A122">
        <v>1475111836</v>
      </c>
      <c r="B122">
        <v>240</v>
      </c>
      <c r="C122">
        <v>85.6</v>
      </c>
      <c r="D122">
        <v>16.168</v>
      </c>
      <c r="E122">
        <v>3766</v>
      </c>
      <c r="F122">
        <v>13036</v>
      </c>
      <c r="G122">
        <v>5977</v>
      </c>
      <c r="H122">
        <v>588</v>
      </c>
      <c r="I122">
        <v>331116</v>
      </c>
      <c r="J122">
        <v>1215</v>
      </c>
      <c r="K122">
        <v>2</v>
      </c>
    </row>
    <row r="123" spans="1:11">
      <c r="A123">
        <v>1475111838</v>
      </c>
      <c r="B123">
        <v>242</v>
      </c>
      <c r="C123">
        <v>74.5</v>
      </c>
      <c r="D123">
        <v>16.268</v>
      </c>
      <c r="E123">
        <v>3766</v>
      </c>
      <c r="F123">
        <v>13036</v>
      </c>
      <c r="G123">
        <v>5985</v>
      </c>
      <c r="H123">
        <v>588</v>
      </c>
      <c r="I123">
        <v>333164</v>
      </c>
      <c r="J123">
        <v>1236</v>
      </c>
      <c r="K123">
        <v>2</v>
      </c>
    </row>
    <row r="124" spans="1:11">
      <c r="A124">
        <v>1475111840</v>
      </c>
      <c r="B124">
        <v>244</v>
      </c>
      <c r="C124">
        <v>70</v>
      </c>
      <c r="D124">
        <v>16.268</v>
      </c>
      <c r="E124">
        <v>3766</v>
      </c>
      <c r="F124">
        <v>13036</v>
      </c>
      <c r="G124">
        <v>5997</v>
      </c>
      <c r="H124">
        <v>596</v>
      </c>
      <c r="I124">
        <v>333164</v>
      </c>
      <c r="J124">
        <v>1250</v>
      </c>
      <c r="K124">
        <v>2</v>
      </c>
    </row>
    <row r="125" spans="1:11">
      <c r="A125">
        <v>1475111842</v>
      </c>
      <c r="B125">
        <v>246</v>
      </c>
      <c r="C125">
        <v>73.9</v>
      </c>
      <c r="D125">
        <v>16.291</v>
      </c>
      <c r="E125">
        <v>3766</v>
      </c>
      <c r="F125">
        <v>13036</v>
      </c>
      <c r="G125">
        <v>6013</v>
      </c>
      <c r="H125">
        <v>604</v>
      </c>
      <c r="I125">
        <v>333632</v>
      </c>
      <c r="J125">
        <v>1282</v>
      </c>
      <c r="K125">
        <v>2</v>
      </c>
    </row>
    <row r="126" spans="1:11">
      <c r="A126">
        <v>1475111844</v>
      </c>
      <c r="B126">
        <v>248</v>
      </c>
      <c r="C126">
        <v>63.1</v>
      </c>
      <c r="D126">
        <v>16.291</v>
      </c>
      <c r="E126">
        <v>3766</v>
      </c>
      <c r="F126">
        <v>13036</v>
      </c>
      <c r="G126">
        <v>6033</v>
      </c>
      <c r="H126">
        <v>604</v>
      </c>
      <c r="I126">
        <v>333632</v>
      </c>
      <c r="J126">
        <v>1307</v>
      </c>
      <c r="K126">
        <v>2</v>
      </c>
    </row>
    <row r="127" spans="1:11">
      <c r="A127">
        <v>1475111846</v>
      </c>
      <c r="B127">
        <v>250</v>
      </c>
      <c r="C127">
        <v>76.5</v>
      </c>
      <c r="D127">
        <v>16.291</v>
      </c>
      <c r="E127">
        <v>3766</v>
      </c>
      <c r="F127">
        <v>13036</v>
      </c>
      <c r="G127">
        <v>6065</v>
      </c>
      <c r="H127">
        <v>608</v>
      </c>
      <c r="I127">
        <v>333632</v>
      </c>
      <c r="J127">
        <v>1327</v>
      </c>
      <c r="K127">
        <v>2</v>
      </c>
    </row>
    <row r="128" spans="1:11">
      <c r="A128">
        <v>1475111848</v>
      </c>
      <c r="B128">
        <v>252</v>
      </c>
      <c r="C128">
        <v>82.6</v>
      </c>
      <c r="D128">
        <v>16.291</v>
      </c>
      <c r="E128">
        <v>3766</v>
      </c>
      <c r="F128">
        <v>13036</v>
      </c>
      <c r="G128">
        <v>6105</v>
      </c>
      <c r="H128">
        <v>616</v>
      </c>
      <c r="I128">
        <v>333632</v>
      </c>
      <c r="J128">
        <v>1344</v>
      </c>
      <c r="K128">
        <v>2</v>
      </c>
    </row>
    <row r="129" spans="1:11">
      <c r="A129">
        <v>1475111850</v>
      </c>
      <c r="B129">
        <v>254</v>
      </c>
      <c r="C129">
        <v>62</v>
      </c>
      <c r="D129">
        <v>16.291</v>
      </c>
      <c r="E129">
        <v>3766</v>
      </c>
      <c r="F129">
        <v>13036</v>
      </c>
      <c r="G129">
        <v>6145</v>
      </c>
      <c r="H129">
        <v>624</v>
      </c>
      <c r="I129">
        <v>333632</v>
      </c>
      <c r="J129">
        <v>1356</v>
      </c>
      <c r="K129">
        <v>2</v>
      </c>
    </row>
    <row r="130" spans="1:11">
      <c r="A130">
        <v>1475111852</v>
      </c>
      <c r="B130">
        <v>256</v>
      </c>
      <c r="C130">
        <v>73</v>
      </c>
      <c r="D130">
        <v>16.291</v>
      </c>
      <c r="E130">
        <v>3766</v>
      </c>
      <c r="F130">
        <v>13036</v>
      </c>
      <c r="G130">
        <v>6191</v>
      </c>
      <c r="H130">
        <v>632</v>
      </c>
      <c r="I130">
        <v>333632</v>
      </c>
      <c r="J130">
        <v>1369</v>
      </c>
      <c r="K130">
        <v>2</v>
      </c>
    </row>
    <row r="131" spans="1:11">
      <c r="A131">
        <v>1475111854</v>
      </c>
      <c r="B131">
        <v>258</v>
      </c>
      <c r="C131">
        <v>80.5</v>
      </c>
      <c r="D131">
        <v>16.291</v>
      </c>
      <c r="E131">
        <v>3766</v>
      </c>
      <c r="F131">
        <v>13036</v>
      </c>
      <c r="G131">
        <v>6235</v>
      </c>
      <c r="H131">
        <v>636</v>
      </c>
      <c r="I131">
        <v>333632</v>
      </c>
      <c r="J131">
        <v>1390</v>
      </c>
      <c r="K131">
        <v>2</v>
      </c>
    </row>
    <row r="132" spans="1:11">
      <c r="A132">
        <v>1475111856</v>
      </c>
      <c r="B132">
        <v>260</v>
      </c>
      <c r="C132">
        <v>70.5</v>
      </c>
      <c r="D132">
        <v>16.291</v>
      </c>
      <c r="E132">
        <v>3766</v>
      </c>
      <c r="F132">
        <v>13036</v>
      </c>
      <c r="G132">
        <v>6275</v>
      </c>
      <c r="H132">
        <v>644</v>
      </c>
      <c r="I132">
        <v>333632</v>
      </c>
      <c r="J132">
        <v>1407</v>
      </c>
      <c r="K132">
        <v>2</v>
      </c>
    </row>
    <row r="133" spans="1:11">
      <c r="A133">
        <v>1475111858</v>
      </c>
      <c r="B133">
        <v>262</v>
      </c>
      <c r="C133">
        <v>69</v>
      </c>
      <c r="D133">
        <v>16.291</v>
      </c>
      <c r="E133">
        <v>3766</v>
      </c>
      <c r="F133">
        <v>13036</v>
      </c>
      <c r="G133">
        <v>6327</v>
      </c>
      <c r="H133">
        <v>652</v>
      </c>
      <c r="I133">
        <v>333632</v>
      </c>
      <c r="J133">
        <v>1431</v>
      </c>
      <c r="K133">
        <v>2</v>
      </c>
    </row>
    <row r="134" spans="1:11">
      <c r="A134">
        <v>1475111860</v>
      </c>
      <c r="B134">
        <v>264</v>
      </c>
      <c r="C134">
        <v>95</v>
      </c>
      <c r="D134">
        <v>16.291</v>
      </c>
      <c r="E134">
        <v>3766</v>
      </c>
      <c r="F134">
        <v>13036</v>
      </c>
      <c r="G134">
        <v>6407</v>
      </c>
      <c r="H134">
        <v>664</v>
      </c>
      <c r="I134">
        <v>333632</v>
      </c>
      <c r="J134">
        <v>1442</v>
      </c>
      <c r="K134">
        <v>2</v>
      </c>
    </row>
    <row r="135" spans="1:11">
      <c r="A135">
        <v>1475111862</v>
      </c>
      <c r="B135">
        <v>266</v>
      </c>
      <c r="C135">
        <v>82.5</v>
      </c>
      <c r="D135">
        <v>16.291</v>
      </c>
      <c r="E135">
        <v>3766</v>
      </c>
      <c r="F135">
        <v>13036</v>
      </c>
      <c r="G135">
        <v>6451</v>
      </c>
      <c r="H135">
        <v>672</v>
      </c>
      <c r="I135">
        <v>333632</v>
      </c>
      <c r="J135">
        <v>1473</v>
      </c>
      <c r="K135">
        <v>2</v>
      </c>
    </row>
    <row r="136" spans="1:11">
      <c r="A136">
        <v>1475111864</v>
      </c>
      <c r="B136">
        <v>268</v>
      </c>
      <c r="C136">
        <v>69.6</v>
      </c>
      <c r="D136">
        <v>16.291</v>
      </c>
      <c r="E136">
        <v>3766</v>
      </c>
      <c r="F136">
        <v>13036</v>
      </c>
      <c r="G136">
        <v>6493</v>
      </c>
      <c r="H136">
        <v>688</v>
      </c>
      <c r="I136">
        <v>333632</v>
      </c>
      <c r="J136">
        <v>1493</v>
      </c>
      <c r="K136">
        <v>2</v>
      </c>
    </row>
    <row r="137" spans="1:11">
      <c r="A137">
        <v>1475111866</v>
      </c>
      <c r="B137">
        <v>270</v>
      </c>
      <c r="C137">
        <v>80.5</v>
      </c>
      <c r="D137">
        <v>16.291</v>
      </c>
      <c r="E137">
        <v>3766</v>
      </c>
      <c r="F137">
        <v>13036</v>
      </c>
      <c r="G137">
        <v>6529</v>
      </c>
      <c r="H137">
        <v>692</v>
      </c>
      <c r="I137">
        <v>333632</v>
      </c>
      <c r="J137">
        <v>1507</v>
      </c>
      <c r="K137">
        <v>2</v>
      </c>
    </row>
    <row r="138" spans="1:11">
      <c r="A138">
        <v>1475111868</v>
      </c>
      <c r="B138">
        <v>272</v>
      </c>
      <c r="C138">
        <v>79.3</v>
      </c>
      <c r="D138">
        <v>16.291</v>
      </c>
      <c r="E138">
        <v>3766</v>
      </c>
      <c r="F138">
        <v>13036</v>
      </c>
      <c r="G138">
        <v>6573</v>
      </c>
      <c r="H138">
        <v>700</v>
      </c>
      <c r="I138">
        <v>333632</v>
      </c>
      <c r="J138">
        <v>1523</v>
      </c>
      <c r="K138">
        <v>2</v>
      </c>
    </row>
    <row r="139" spans="1:11">
      <c r="A139">
        <v>1475111870</v>
      </c>
      <c r="B139">
        <v>274</v>
      </c>
      <c r="C139">
        <v>69.7</v>
      </c>
      <c r="D139">
        <v>16.291</v>
      </c>
      <c r="E139">
        <v>3766</v>
      </c>
      <c r="F139">
        <v>13036</v>
      </c>
      <c r="G139">
        <v>6609</v>
      </c>
      <c r="H139">
        <v>708</v>
      </c>
      <c r="I139">
        <v>333632</v>
      </c>
      <c r="J139">
        <v>1545</v>
      </c>
      <c r="K139">
        <v>2</v>
      </c>
    </row>
    <row r="140" spans="1:11">
      <c r="A140">
        <v>1475111872</v>
      </c>
      <c r="B140">
        <v>276</v>
      </c>
      <c r="C140">
        <v>65.9</v>
      </c>
      <c r="D140">
        <v>16.291</v>
      </c>
      <c r="E140">
        <v>3766</v>
      </c>
      <c r="F140">
        <v>13036</v>
      </c>
      <c r="G140">
        <v>6649</v>
      </c>
      <c r="H140">
        <v>716</v>
      </c>
      <c r="I140">
        <v>333632</v>
      </c>
      <c r="J140">
        <v>1563</v>
      </c>
      <c r="K140">
        <v>2</v>
      </c>
    </row>
    <row r="141" spans="1:11">
      <c r="A141">
        <v>1475111874</v>
      </c>
      <c r="B141">
        <v>278</v>
      </c>
      <c r="C141">
        <v>63.6</v>
      </c>
      <c r="D141">
        <v>16.291</v>
      </c>
      <c r="E141">
        <v>3766</v>
      </c>
      <c r="F141">
        <v>13036</v>
      </c>
      <c r="G141">
        <v>6689</v>
      </c>
      <c r="H141">
        <v>720</v>
      </c>
      <c r="I141">
        <v>333632</v>
      </c>
      <c r="J141">
        <v>1574</v>
      </c>
      <c r="K141">
        <v>2</v>
      </c>
    </row>
    <row r="142" spans="1:11">
      <c r="A142">
        <v>1475111876</v>
      </c>
      <c r="B142">
        <v>280</v>
      </c>
      <c r="C142">
        <v>59.9</v>
      </c>
      <c r="D142">
        <v>16.391</v>
      </c>
      <c r="E142">
        <v>3766</v>
      </c>
      <c r="F142">
        <v>13036</v>
      </c>
      <c r="G142">
        <v>6733</v>
      </c>
      <c r="H142">
        <v>728</v>
      </c>
      <c r="I142">
        <v>335680</v>
      </c>
      <c r="J142">
        <v>1595</v>
      </c>
      <c r="K142">
        <v>2</v>
      </c>
    </row>
    <row r="143" spans="1:11">
      <c r="A143">
        <v>1475111878</v>
      </c>
      <c r="B143">
        <v>282</v>
      </c>
      <c r="C143">
        <v>63.5</v>
      </c>
      <c r="D143">
        <v>16.391</v>
      </c>
      <c r="E143">
        <v>3766</v>
      </c>
      <c r="F143">
        <v>13036</v>
      </c>
      <c r="G143">
        <v>6773</v>
      </c>
      <c r="H143">
        <v>736</v>
      </c>
      <c r="I143">
        <v>335680</v>
      </c>
      <c r="J143">
        <v>1616</v>
      </c>
      <c r="K143">
        <v>2</v>
      </c>
    </row>
    <row r="144" spans="1:11">
      <c r="A144">
        <v>1475111880</v>
      </c>
      <c r="B144">
        <v>284</v>
      </c>
      <c r="C144">
        <v>77.6</v>
      </c>
      <c r="D144">
        <v>16.391</v>
      </c>
      <c r="E144">
        <v>3766</v>
      </c>
      <c r="F144">
        <v>13036</v>
      </c>
      <c r="G144">
        <v>6813</v>
      </c>
      <c r="H144">
        <v>748</v>
      </c>
      <c r="I144">
        <v>335680</v>
      </c>
      <c r="J144">
        <v>1634</v>
      </c>
      <c r="K144">
        <v>2</v>
      </c>
    </row>
    <row r="145" spans="1:11">
      <c r="A145">
        <v>1475111882</v>
      </c>
      <c r="B145">
        <v>286</v>
      </c>
      <c r="C145">
        <v>66.5</v>
      </c>
      <c r="D145">
        <v>16.391</v>
      </c>
      <c r="E145">
        <v>3766</v>
      </c>
      <c r="F145">
        <v>13036</v>
      </c>
      <c r="G145">
        <v>6853</v>
      </c>
      <c r="H145">
        <v>752</v>
      </c>
      <c r="I145">
        <v>335680</v>
      </c>
      <c r="J145">
        <v>1644</v>
      </c>
      <c r="K145">
        <v>2</v>
      </c>
    </row>
    <row r="146" spans="1:11">
      <c r="A146">
        <v>1475111884</v>
      </c>
      <c r="B146">
        <v>288</v>
      </c>
      <c r="C146">
        <v>61.5</v>
      </c>
      <c r="D146">
        <v>16.391</v>
      </c>
      <c r="E146">
        <v>3766</v>
      </c>
      <c r="F146">
        <v>13036</v>
      </c>
      <c r="G146">
        <v>6893</v>
      </c>
      <c r="H146">
        <v>760</v>
      </c>
      <c r="I146">
        <v>335680</v>
      </c>
      <c r="J146">
        <v>1665</v>
      </c>
      <c r="K146">
        <v>2</v>
      </c>
    </row>
    <row r="147" spans="1:11">
      <c r="A147">
        <v>1475111886</v>
      </c>
      <c r="B147">
        <v>290</v>
      </c>
      <c r="C147">
        <v>62</v>
      </c>
      <c r="D147">
        <v>16.391</v>
      </c>
      <c r="E147">
        <v>3766</v>
      </c>
      <c r="F147">
        <v>13036</v>
      </c>
      <c r="G147">
        <v>6933</v>
      </c>
      <c r="H147">
        <v>764</v>
      </c>
      <c r="I147">
        <v>335680</v>
      </c>
      <c r="J147">
        <v>1684</v>
      </c>
      <c r="K147">
        <v>2</v>
      </c>
    </row>
    <row r="148" spans="1:11">
      <c r="A148">
        <v>1475111888</v>
      </c>
      <c r="B148">
        <v>292</v>
      </c>
      <c r="C148">
        <v>77</v>
      </c>
      <c r="D148">
        <v>16.391</v>
      </c>
      <c r="E148">
        <v>3766</v>
      </c>
      <c r="F148">
        <v>13036</v>
      </c>
      <c r="G148">
        <v>7029</v>
      </c>
      <c r="H148">
        <v>780</v>
      </c>
      <c r="I148">
        <v>335680</v>
      </c>
      <c r="J148">
        <v>1705</v>
      </c>
      <c r="K148">
        <v>2</v>
      </c>
    </row>
    <row r="149" spans="1:11">
      <c r="A149">
        <v>1475111890</v>
      </c>
      <c r="B149">
        <v>294</v>
      </c>
      <c r="C149">
        <v>96</v>
      </c>
      <c r="D149">
        <v>16.391</v>
      </c>
      <c r="E149">
        <v>3766</v>
      </c>
      <c r="F149">
        <v>13056</v>
      </c>
      <c r="G149">
        <v>7081</v>
      </c>
      <c r="H149">
        <v>788</v>
      </c>
      <c r="I149">
        <v>335680</v>
      </c>
      <c r="J149">
        <v>1709</v>
      </c>
      <c r="K149">
        <v>2</v>
      </c>
    </row>
    <row r="150" spans="1:11">
      <c r="A150">
        <v>1475111892</v>
      </c>
      <c r="B150">
        <v>296</v>
      </c>
      <c r="C150">
        <v>66.4</v>
      </c>
      <c r="D150">
        <v>16.391</v>
      </c>
      <c r="E150">
        <v>3766</v>
      </c>
      <c r="F150">
        <v>13056</v>
      </c>
      <c r="G150">
        <v>7113</v>
      </c>
      <c r="H150">
        <v>796</v>
      </c>
      <c r="I150">
        <v>335680</v>
      </c>
      <c r="J150">
        <v>1723</v>
      </c>
      <c r="K150">
        <v>2</v>
      </c>
    </row>
    <row r="151" spans="1:11">
      <c r="A151">
        <v>1475111894</v>
      </c>
      <c r="B151">
        <v>298</v>
      </c>
      <c r="C151">
        <v>65</v>
      </c>
      <c r="D151">
        <v>16.391</v>
      </c>
      <c r="E151">
        <v>3766</v>
      </c>
      <c r="F151">
        <v>13056</v>
      </c>
      <c r="G151">
        <v>7309</v>
      </c>
      <c r="H151">
        <v>824</v>
      </c>
      <c r="I151">
        <v>335680</v>
      </c>
      <c r="J151">
        <v>1744</v>
      </c>
      <c r="K151">
        <v>2</v>
      </c>
    </row>
    <row r="152" spans="1:11">
      <c r="A152">
        <v>1475111896</v>
      </c>
      <c r="B152">
        <v>300</v>
      </c>
      <c r="C152">
        <v>64.1</v>
      </c>
      <c r="D152">
        <v>16.391</v>
      </c>
      <c r="E152">
        <v>3766</v>
      </c>
      <c r="F152">
        <v>13056</v>
      </c>
      <c r="G152">
        <v>7319</v>
      </c>
      <c r="H152">
        <v>828</v>
      </c>
      <c r="I152">
        <v>335680</v>
      </c>
      <c r="J152">
        <v>1756</v>
      </c>
      <c r="K152">
        <v>2</v>
      </c>
    </row>
    <row r="153" spans="1:11">
      <c r="A153">
        <v>1475111898</v>
      </c>
      <c r="B153">
        <v>302</v>
      </c>
      <c r="C153">
        <v>61.5</v>
      </c>
      <c r="D153">
        <v>16.391</v>
      </c>
      <c r="E153">
        <v>3766</v>
      </c>
      <c r="F153">
        <v>13056</v>
      </c>
      <c r="G153">
        <v>7327</v>
      </c>
      <c r="H153">
        <v>832</v>
      </c>
      <c r="I153">
        <v>335680</v>
      </c>
      <c r="J153">
        <v>1770</v>
      </c>
      <c r="K153">
        <v>2</v>
      </c>
    </row>
    <row r="154" spans="1:11">
      <c r="A154">
        <v>1475111900</v>
      </c>
      <c r="B154">
        <v>304</v>
      </c>
      <c r="C154">
        <v>64.6</v>
      </c>
      <c r="D154">
        <v>16.391</v>
      </c>
      <c r="E154">
        <v>3766</v>
      </c>
      <c r="F154">
        <v>13056</v>
      </c>
      <c r="G154">
        <v>7339</v>
      </c>
      <c r="H154">
        <v>840</v>
      </c>
      <c r="I154">
        <v>335680</v>
      </c>
      <c r="J154">
        <v>1781</v>
      </c>
      <c r="K154">
        <v>2</v>
      </c>
    </row>
    <row r="155" spans="1:11">
      <c r="A155">
        <v>1475111902</v>
      </c>
      <c r="B155">
        <v>306</v>
      </c>
      <c r="C155">
        <v>63.4</v>
      </c>
      <c r="D155">
        <v>16.391</v>
      </c>
      <c r="E155">
        <v>3766</v>
      </c>
      <c r="F155">
        <v>13056</v>
      </c>
      <c r="G155">
        <v>7355</v>
      </c>
      <c r="H155">
        <v>844</v>
      </c>
      <c r="I155">
        <v>335680</v>
      </c>
      <c r="J155">
        <v>1792</v>
      </c>
      <c r="K155">
        <v>2</v>
      </c>
    </row>
    <row r="156" spans="1:11">
      <c r="A156">
        <v>1475111904</v>
      </c>
      <c r="B156">
        <v>308</v>
      </c>
      <c r="C156">
        <v>61.6</v>
      </c>
      <c r="D156">
        <v>16.391</v>
      </c>
      <c r="E156">
        <v>3766</v>
      </c>
      <c r="F156">
        <v>13056</v>
      </c>
      <c r="G156">
        <v>7375</v>
      </c>
      <c r="H156">
        <v>844</v>
      </c>
      <c r="I156">
        <v>335680</v>
      </c>
      <c r="J156">
        <v>1843</v>
      </c>
      <c r="K156">
        <v>2</v>
      </c>
    </row>
    <row r="157" spans="1:11">
      <c r="A157">
        <v>1475111906</v>
      </c>
      <c r="B157">
        <v>310</v>
      </c>
      <c r="C157">
        <v>60.4</v>
      </c>
      <c r="D157">
        <v>16.391</v>
      </c>
      <c r="E157">
        <v>3766</v>
      </c>
      <c r="F157">
        <v>13056</v>
      </c>
      <c r="G157">
        <v>7421</v>
      </c>
      <c r="H157">
        <v>852</v>
      </c>
      <c r="I157">
        <v>335680</v>
      </c>
      <c r="J157">
        <v>1856</v>
      </c>
      <c r="K157">
        <v>2</v>
      </c>
    </row>
    <row r="158" spans="1:11">
      <c r="A158">
        <v>1475111908</v>
      </c>
      <c r="B158">
        <v>312</v>
      </c>
      <c r="C158">
        <v>62.5</v>
      </c>
      <c r="D158">
        <v>16.391</v>
      </c>
      <c r="E158">
        <v>3766</v>
      </c>
      <c r="F158">
        <v>13056</v>
      </c>
      <c r="G158">
        <v>7495</v>
      </c>
      <c r="H158">
        <v>864</v>
      </c>
      <c r="I158">
        <v>335680</v>
      </c>
      <c r="J158">
        <v>1866</v>
      </c>
      <c r="K158">
        <v>2</v>
      </c>
    </row>
    <row r="159" spans="1:11">
      <c r="A159">
        <v>1475111910</v>
      </c>
      <c r="B159">
        <v>314</v>
      </c>
      <c r="C159">
        <v>61.6</v>
      </c>
      <c r="D159">
        <v>16.391</v>
      </c>
      <c r="E159">
        <v>3766</v>
      </c>
      <c r="F159">
        <v>13056</v>
      </c>
      <c r="G159">
        <v>7555</v>
      </c>
      <c r="H159">
        <v>872</v>
      </c>
      <c r="I159">
        <v>335680</v>
      </c>
      <c r="J159">
        <v>1881</v>
      </c>
      <c r="K159">
        <v>2</v>
      </c>
    </row>
    <row r="160" spans="1:11">
      <c r="A160">
        <v>1475111912</v>
      </c>
      <c r="B160">
        <v>316</v>
      </c>
      <c r="C160">
        <v>72</v>
      </c>
      <c r="D160">
        <v>16.491</v>
      </c>
      <c r="E160">
        <v>3766</v>
      </c>
      <c r="F160">
        <v>13056</v>
      </c>
      <c r="G160">
        <v>7607</v>
      </c>
      <c r="H160">
        <v>880</v>
      </c>
      <c r="I160">
        <v>337728</v>
      </c>
      <c r="J160">
        <v>1890</v>
      </c>
      <c r="K160">
        <v>2</v>
      </c>
    </row>
    <row r="161" spans="1:11">
      <c r="A161">
        <v>1475111914</v>
      </c>
      <c r="B161">
        <v>318</v>
      </c>
      <c r="C161">
        <v>73.5</v>
      </c>
      <c r="D161">
        <v>16.491</v>
      </c>
      <c r="E161">
        <v>3766</v>
      </c>
      <c r="F161">
        <v>13056</v>
      </c>
      <c r="G161">
        <v>7651</v>
      </c>
      <c r="H161">
        <v>888</v>
      </c>
      <c r="I161">
        <v>337728</v>
      </c>
      <c r="J161">
        <v>1908</v>
      </c>
      <c r="K161">
        <v>2</v>
      </c>
    </row>
    <row r="162" spans="1:11">
      <c r="A162">
        <v>1475111916</v>
      </c>
      <c r="B162">
        <v>320</v>
      </c>
      <c r="C162">
        <v>59.9</v>
      </c>
      <c r="D162">
        <v>16.491</v>
      </c>
      <c r="E162">
        <v>3766</v>
      </c>
      <c r="F162">
        <v>13056</v>
      </c>
      <c r="G162">
        <v>7691</v>
      </c>
      <c r="H162">
        <v>896</v>
      </c>
      <c r="I162">
        <v>337728</v>
      </c>
      <c r="J162">
        <v>1922</v>
      </c>
      <c r="K162">
        <v>2</v>
      </c>
    </row>
    <row r="163" spans="1:11">
      <c r="A163">
        <v>1475111918</v>
      </c>
      <c r="B163">
        <v>322</v>
      </c>
      <c r="C163">
        <v>53.6</v>
      </c>
      <c r="D163">
        <v>16.491</v>
      </c>
      <c r="E163">
        <v>3766</v>
      </c>
      <c r="F163">
        <v>13056</v>
      </c>
      <c r="G163">
        <v>7757</v>
      </c>
      <c r="H163">
        <v>908</v>
      </c>
      <c r="I163">
        <v>337728</v>
      </c>
      <c r="J163">
        <v>1933</v>
      </c>
      <c r="K163">
        <v>2</v>
      </c>
    </row>
    <row r="164" spans="1:11">
      <c r="A164">
        <v>1475111920</v>
      </c>
      <c r="B164">
        <v>324</v>
      </c>
      <c r="C164">
        <v>74</v>
      </c>
      <c r="D164">
        <v>16.591</v>
      </c>
      <c r="E164">
        <v>3766</v>
      </c>
      <c r="F164">
        <v>13056</v>
      </c>
      <c r="G164">
        <v>7841</v>
      </c>
      <c r="H164">
        <v>920</v>
      </c>
      <c r="I164">
        <v>339776</v>
      </c>
      <c r="J164">
        <v>1949</v>
      </c>
      <c r="K164">
        <v>2</v>
      </c>
    </row>
    <row r="165" spans="1:11">
      <c r="A165">
        <v>1475111922</v>
      </c>
      <c r="B165">
        <v>326</v>
      </c>
      <c r="C165">
        <v>59.5</v>
      </c>
      <c r="D165">
        <v>16.591</v>
      </c>
      <c r="E165">
        <v>3766</v>
      </c>
      <c r="F165">
        <v>13056</v>
      </c>
      <c r="G165">
        <v>7889</v>
      </c>
      <c r="H165">
        <v>932</v>
      </c>
      <c r="I165">
        <v>339776</v>
      </c>
      <c r="J165">
        <v>1963</v>
      </c>
      <c r="K165">
        <v>2</v>
      </c>
    </row>
    <row r="166" spans="1:11">
      <c r="A166">
        <v>1475111924</v>
      </c>
      <c r="B166">
        <v>328</v>
      </c>
      <c r="C166">
        <v>68.5</v>
      </c>
      <c r="D166">
        <v>16.591</v>
      </c>
      <c r="E166">
        <v>3766</v>
      </c>
      <c r="F166">
        <v>13056</v>
      </c>
      <c r="G166">
        <v>7925</v>
      </c>
      <c r="H166">
        <v>940</v>
      </c>
      <c r="I166">
        <v>339776</v>
      </c>
      <c r="J166">
        <v>1979</v>
      </c>
      <c r="K166">
        <v>2</v>
      </c>
    </row>
    <row r="167" spans="1:11">
      <c r="A167">
        <v>1475111926</v>
      </c>
      <c r="B167">
        <v>330</v>
      </c>
      <c r="C167">
        <v>57.4</v>
      </c>
      <c r="D167">
        <v>16.591</v>
      </c>
      <c r="E167">
        <v>3766</v>
      </c>
      <c r="F167">
        <v>13056</v>
      </c>
      <c r="G167">
        <v>7957</v>
      </c>
      <c r="H167">
        <v>944</v>
      </c>
      <c r="I167">
        <v>339776</v>
      </c>
      <c r="J167">
        <v>2000</v>
      </c>
      <c r="K167">
        <v>2</v>
      </c>
    </row>
    <row r="168" spans="1:11">
      <c r="A168">
        <v>1475111928</v>
      </c>
      <c r="B168">
        <v>332</v>
      </c>
      <c r="C168">
        <v>48.1</v>
      </c>
      <c r="D168">
        <v>16.591</v>
      </c>
      <c r="E168">
        <v>3766</v>
      </c>
      <c r="F168">
        <v>13056</v>
      </c>
      <c r="G168">
        <v>8001</v>
      </c>
      <c r="H168">
        <v>952</v>
      </c>
      <c r="I168">
        <v>339776</v>
      </c>
      <c r="J168">
        <v>2007</v>
      </c>
      <c r="K168">
        <v>2</v>
      </c>
    </row>
    <row r="169" spans="1:11">
      <c r="A169">
        <v>1475111930</v>
      </c>
      <c r="B169">
        <v>334</v>
      </c>
      <c r="C169">
        <v>62</v>
      </c>
      <c r="D169">
        <v>16.591</v>
      </c>
      <c r="E169">
        <v>3766</v>
      </c>
      <c r="F169">
        <v>13056</v>
      </c>
      <c r="G169">
        <v>8037</v>
      </c>
      <c r="H169">
        <v>968</v>
      </c>
      <c r="I169">
        <v>339776</v>
      </c>
      <c r="J169">
        <v>2016</v>
      </c>
      <c r="K169">
        <v>2</v>
      </c>
    </row>
    <row r="170" spans="1:11">
      <c r="A170">
        <v>1475111932</v>
      </c>
      <c r="B170">
        <v>336</v>
      </c>
      <c r="C170">
        <v>64</v>
      </c>
      <c r="D170">
        <v>16.591</v>
      </c>
      <c r="E170">
        <v>3766</v>
      </c>
      <c r="F170">
        <v>13056</v>
      </c>
      <c r="G170">
        <v>8077</v>
      </c>
      <c r="H170">
        <v>972</v>
      </c>
      <c r="I170">
        <v>339776</v>
      </c>
      <c r="J170">
        <v>2039</v>
      </c>
      <c r="K170">
        <v>2</v>
      </c>
    </row>
    <row r="171" spans="1:11">
      <c r="A171">
        <v>1475111934</v>
      </c>
      <c r="B171">
        <v>338</v>
      </c>
      <c r="C171">
        <v>56</v>
      </c>
      <c r="D171">
        <v>16.591</v>
      </c>
      <c r="E171">
        <v>3766</v>
      </c>
      <c r="F171">
        <v>13056</v>
      </c>
      <c r="G171">
        <v>8117</v>
      </c>
      <c r="H171">
        <v>980</v>
      </c>
      <c r="I171">
        <v>339776</v>
      </c>
      <c r="J171">
        <v>2050</v>
      </c>
      <c r="K171">
        <v>2</v>
      </c>
    </row>
    <row r="172" spans="1:11">
      <c r="A172">
        <v>1475111936</v>
      </c>
      <c r="B172">
        <v>340</v>
      </c>
      <c r="C172">
        <v>53.4</v>
      </c>
      <c r="D172">
        <v>16.591</v>
      </c>
      <c r="E172">
        <v>3766</v>
      </c>
      <c r="F172">
        <v>13056</v>
      </c>
      <c r="G172">
        <v>8157</v>
      </c>
      <c r="H172">
        <v>984</v>
      </c>
      <c r="I172">
        <v>339776</v>
      </c>
      <c r="J172">
        <v>2065</v>
      </c>
      <c r="K172">
        <v>2</v>
      </c>
    </row>
    <row r="173" spans="1:11">
      <c r="A173">
        <v>1475111938</v>
      </c>
      <c r="B173">
        <v>342</v>
      </c>
      <c r="C173">
        <v>53.1</v>
      </c>
      <c r="D173">
        <v>16.591</v>
      </c>
      <c r="E173">
        <v>3766</v>
      </c>
      <c r="F173">
        <v>13056</v>
      </c>
      <c r="G173">
        <v>8197</v>
      </c>
      <c r="H173">
        <v>988</v>
      </c>
      <c r="I173">
        <v>339776</v>
      </c>
      <c r="J173">
        <v>2075</v>
      </c>
      <c r="K173">
        <v>2</v>
      </c>
    </row>
    <row r="174" spans="1:11">
      <c r="A174">
        <v>1475111940</v>
      </c>
      <c r="B174">
        <v>344</v>
      </c>
      <c r="C174">
        <v>73</v>
      </c>
      <c r="D174">
        <v>16.591</v>
      </c>
      <c r="E174">
        <v>3766</v>
      </c>
      <c r="F174">
        <v>13056</v>
      </c>
      <c r="G174">
        <v>8251</v>
      </c>
      <c r="H174">
        <v>996</v>
      </c>
      <c r="I174">
        <v>339776</v>
      </c>
      <c r="J174">
        <v>2087</v>
      </c>
      <c r="K174">
        <v>2</v>
      </c>
    </row>
    <row r="175" spans="1:11">
      <c r="A175">
        <v>1475111942</v>
      </c>
      <c r="B175">
        <v>346</v>
      </c>
      <c r="C175">
        <v>83.8</v>
      </c>
      <c r="D175">
        <v>16.591</v>
      </c>
      <c r="E175">
        <v>3766</v>
      </c>
      <c r="F175">
        <v>13056</v>
      </c>
      <c r="G175">
        <v>8291</v>
      </c>
      <c r="H175">
        <v>1004</v>
      </c>
      <c r="I175">
        <v>339776</v>
      </c>
      <c r="J175">
        <v>2091</v>
      </c>
      <c r="K175">
        <v>2</v>
      </c>
    </row>
    <row r="176" spans="1:11">
      <c r="A176">
        <v>1475111944</v>
      </c>
      <c r="B176">
        <v>348</v>
      </c>
      <c r="C176">
        <v>61</v>
      </c>
      <c r="D176">
        <v>16.591</v>
      </c>
      <c r="E176">
        <v>3766</v>
      </c>
      <c r="F176">
        <v>13056</v>
      </c>
      <c r="G176">
        <v>8331</v>
      </c>
      <c r="H176">
        <v>1008</v>
      </c>
      <c r="I176">
        <v>339776</v>
      </c>
      <c r="J176">
        <v>2117</v>
      </c>
      <c r="K176">
        <v>2</v>
      </c>
    </row>
    <row r="177" spans="1:11">
      <c r="A177">
        <v>1475111946</v>
      </c>
      <c r="B177">
        <v>350</v>
      </c>
      <c r="C177">
        <v>61.2</v>
      </c>
      <c r="D177">
        <v>16.591</v>
      </c>
      <c r="E177">
        <v>3766</v>
      </c>
      <c r="F177">
        <v>13056</v>
      </c>
      <c r="G177">
        <v>8371</v>
      </c>
      <c r="H177">
        <v>1016</v>
      </c>
      <c r="I177">
        <v>339776</v>
      </c>
      <c r="J177">
        <v>2149</v>
      </c>
      <c r="K177">
        <v>2</v>
      </c>
    </row>
    <row r="178" spans="1:11">
      <c r="A178">
        <v>1475111948</v>
      </c>
      <c r="B178">
        <v>352</v>
      </c>
      <c r="C178">
        <v>55.5</v>
      </c>
      <c r="D178">
        <v>16.591</v>
      </c>
      <c r="E178">
        <v>3766</v>
      </c>
      <c r="F178">
        <v>13056</v>
      </c>
      <c r="G178">
        <v>8447</v>
      </c>
      <c r="H178">
        <v>1032</v>
      </c>
      <c r="I178">
        <v>339776</v>
      </c>
      <c r="J178">
        <v>2159</v>
      </c>
      <c r="K178">
        <v>2</v>
      </c>
    </row>
    <row r="179" spans="1:11">
      <c r="A179">
        <v>1475111950</v>
      </c>
      <c r="B179">
        <v>354</v>
      </c>
      <c r="C179">
        <v>76.5</v>
      </c>
      <c r="D179">
        <v>16.591</v>
      </c>
      <c r="E179">
        <v>3766</v>
      </c>
      <c r="F179">
        <v>13056</v>
      </c>
      <c r="G179">
        <v>8547</v>
      </c>
      <c r="H179">
        <v>1048</v>
      </c>
      <c r="I179">
        <v>339776</v>
      </c>
      <c r="J179">
        <v>2167</v>
      </c>
      <c r="K179">
        <v>2</v>
      </c>
    </row>
    <row r="180" spans="1:11">
      <c r="A180">
        <v>1475111952</v>
      </c>
      <c r="B180">
        <v>356</v>
      </c>
      <c r="C180">
        <v>77.3</v>
      </c>
      <c r="D180">
        <v>16.591</v>
      </c>
      <c r="E180">
        <v>3766</v>
      </c>
      <c r="F180">
        <v>13056</v>
      </c>
      <c r="G180">
        <v>8599</v>
      </c>
      <c r="H180">
        <v>1056</v>
      </c>
      <c r="I180">
        <v>339776</v>
      </c>
      <c r="J180">
        <v>2179</v>
      </c>
      <c r="K180">
        <v>2</v>
      </c>
    </row>
    <row r="181" spans="1:11">
      <c r="A181">
        <v>1475111954</v>
      </c>
      <c r="B181">
        <v>358</v>
      </c>
      <c r="C181">
        <v>54.6</v>
      </c>
      <c r="D181">
        <v>16.591</v>
      </c>
      <c r="E181">
        <v>3766</v>
      </c>
      <c r="F181">
        <v>13056</v>
      </c>
      <c r="G181">
        <v>8615</v>
      </c>
      <c r="H181">
        <v>1060</v>
      </c>
      <c r="I181">
        <v>339776</v>
      </c>
      <c r="J181">
        <v>2191</v>
      </c>
      <c r="K181">
        <v>2</v>
      </c>
    </row>
    <row r="182" spans="1:11">
      <c r="A182">
        <v>1475111956</v>
      </c>
      <c r="B182">
        <v>360</v>
      </c>
      <c r="C182">
        <v>65</v>
      </c>
      <c r="D182">
        <v>16.591</v>
      </c>
      <c r="E182">
        <v>3766</v>
      </c>
      <c r="F182">
        <v>13056</v>
      </c>
      <c r="G182">
        <v>8623</v>
      </c>
      <c r="H182">
        <v>1060</v>
      </c>
      <c r="I182">
        <v>339776</v>
      </c>
      <c r="J182">
        <v>2203</v>
      </c>
      <c r="K182">
        <v>2</v>
      </c>
    </row>
    <row r="183" spans="1:11">
      <c r="A183">
        <v>1475111958</v>
      </c>
      <c r="B183">
        <v>362</v>
      </c>
      <c r="C183">
        <v>46.4</v>
      </c>
      <c r="D183">
        <v>16.591</v>
      </c>
      <c r="E183">
        <v>3766</v>
      </c>
      <c r="F183">
        <v>13056</v>
      </c>
      <c r="G183">
        <v>8631</v>
      </c>
      <c r="H183">
        <v>1060</v>
      </c>
      <c r="I183">
        <v>339776</v>
      </c>
      <c r="J183">
        <v>2210</v>
      </c>
      <c r="K183">
        <v>2</v>
      </c>
    </row>
    <row r="184" spans="1:11">
      <c r="A184">
        <v>1475111960</v>
      </c>
      <c r="B184">
        <v>364</v>
      </c>
      <c r="C184">
        <v>63.1</v>
      </c>
      <c r="D184">
        <v>16.591</v>
      </c>
      <c r="E184">
        <v>3766</v>
      </c>
      <c r="F184">
        <v>13056</v>
      </c>
      <c r="G184">
        <v>8643</v>
      </c>
      <c r="H184">
        <v>1060</v>
      </c>
      <c r="I184">
        <v>339776</v>
      </c>
      <c r="J184">
        <v>2232</v>
      </c>
      <c r="K184">
        <v>2</v>
      </c>
    </row>
    <row r="185" spans="1:11">
      <c r="A185">
        <v>1475111962</v>
      </c>
      <c r="B185">
        <v>366</v>
      </c>
      <c r="C185">
        <v>58.5</v>
      </c>
      <c r="D185">
        <v>16.591</v>
      </c>
      <c r="E185">
        <v>3766</v>
      </c>
      <c r="F185">
        <v>13056</v>
      </c>
      <c r="G185">
        <v>8659</v>
      </c>
      <c r="H185">
        <v>1068</v>
      </c>
      <c r="I185">
        <v>339776</v>
      </c>
      <c r="J185">
        <v>2253</v>
      </c>
      <c r="K185">
        <v>2</v>
      </c>
    </row>
    <row r="186" spans="1:11">
      <c r="A186">
        <v>1475111964</v>
      </c>
      <c r="B186">
        <v>368</v>
      </c>
      <c r="C186">
        <v>59.5</v>
      </c>
      <c r="D186">
        <v>16.591</v>
      </c>
      <c r="E186">
        <v>3766</v>
      </c>
      <c r="F186">
        <v>13056</v>
      </c>
      <c r="G186">
        <v>8679</v>
      </c>
      <c r="H186">
        <v>1068</v>
      </c>
      <c r="I186">
        <v>339776</v>
      </c>
      <c r="J186">
        <v>2271</v>
      </c>
      <c r="K186">
        <v>2</v>
      </c>
    </row>
    <row r="187" spans="1:11">
      <c r="A187">
        <v>1475111966</v>
      </c>
      <c r="B187">
        <v>370</v>
      </c>
      <c r="C187">
        <v>68</v>
      </c>
      <c r="D187">
        <v>16.691</v>
      </c>
      <c r="E187">
        <v>3766</v>
      </c>
      <c r="F187">
        <v>13056</v>
      </c>
      <c r="G187">
        <v>8733</v>
      </c>
      <c r="H187">
        <v>1084</v>
      </c>
      <c r="I187">
        <v>341824</v>
      </c>
      <c r="J187">
        <v>2314</v>
      </c>
      <c r="K187">
        <v>2</v>
      </c>
    </row>
    <row r="188" spans="1:11">
      <c r="A188">
        <v>1475111968</v>
      </c>
      <c r="B188">
        <v>372</v>
      </c>
      <c r="C188">
        <v>70.2</v>
      </c>
      <c r="D188">
        <v>16.691</v>
      </c>
      <c r="E188">
        <v>3766</v>
      </c>
      <c r="F188">
        <v>13056</v>
      </c>
      <c r="G188">
        <v>8815</v>
      </c>
      <c r="H188">
        <v>1100</v>
      </c>
      <c r="I188">
        <v>341824</v>
      </c>
      <c r="J188">
        <v>2330</v>
      </c>
      <c r="K188">
        <v>2</v>
      </c>
    </row>
    <row r="189" spans="1:11">
      <c r="A189">
        <v>1475111970</v>
      </c>
      <c r="B189">
        <v>374</v>
      </c>
      <c r="C189">
        <v>64.7</v>
      </c>
      <c r="D189">
        <v>16.691</v>
      </c>
      <c r="E189">
        <v>3766</v>
      </c>
      <c r="F189">
        <v>13056</v>
      </c>
      <c r="G189">
        <v>8961</v>
      </c>
      <c r="H189">
        <v>1120</v>
      </c>
      <c r="I189">
        <v>341824</v>
      </c>
      <c r="J189">
        <v>2339</v>
      </c>
      <c r="K189">
        <v>2</v>
      </c>
    </row>
    <row r="190" spans="1:11">
      <c r="A190">
        <v>1475111972</v>
      </c>
      <c r="B190">
        <v>376</v>
      </c>
      <c r="C190">
        <v>84.4</v>
      </c>
      <c r="D190">
        <v>17.032</v>
      </c>
      <c r="E190">
        <v>3766</v>
      </c>
      <c r="F190">
        <v>13056</v>
      </c>
      <c r="G190">
        <v>9057</v>
      </c>
      <c r="H190">
        <v>1132</v>
      </c>
      <c r="I190">
        <v>348824</v>
      </c>
      <c r="J190">
        <v>2353</v>
      </c>
      <c r="K190">
        <v>2</v>
      </c>
    </row>
    <row r="191" spans="1:11">
      <c r="A191">
        <v>1475111974</v>
      </c>
      <c r="B191">
        <v>378</v>
      </c>
      <c r="C191">
        <v>84.6</v>
      </c>
      <c r="D191">
        <v>17.032</v>
      </c>
      <c r="E191">
        <v>3766</v>
      </c>
      <c r="F191">
        <v>13056</v>
      </c>
      <c r="G191">
        <v>9105</v>
      </c>
      <c r="H191">
        <v>1144</v>
      </c>
      <c r="I191">
        <v>348824</v>
      </c>
      <c r="J191">
        <v>2360</v>
      </c>
      <c r="K191">
        <v>2</v>
      </c>
    </row>
    <row r="192" spans="1:11">
      <c r="A192">
        <v>1475111976</v>
      </c>
      <c r="B192">
        <v>380</v>
      </c>
      <c r="C192">
        <v>68</v>
      </c>
      <c r="D192">
        <v>17.032</v>
      </c>
      <c r="E192">
        <v>3766</v>
      </c>
      <c r="F192">
        <v>13056</v>
      </c>
      <c r="G192">
        <v>9157</v>
      </c>
      <c r="H192">
        <v>1152</v>
      </c>
      <c r="I192">
        <v>348824</v>
      </c>
      <c r="J192">
        <v>2381</v>
      </c>
      <c r="K192">
        <v>2</v>
      </c>
    </row>
    <row r="193" spans="1:11">
      <c r="A193">
        <v>1475111978</v>
      </c>
      <c r="B193">
        <v>382</v>
      </c>
      <c r="C193">
        <v>68.5</v>
      </c>
      <c r="D193">
        <v>17.032</v>
      </c>
      <c r="E193">
        <v>3766</v>
      </c>
      <c r="F193">
        <v>13056</v>
      </c>
      <c r="G193">
        <v>9217</v>
      </c>
      <c r="H193">
        <v>1164</v>
      </c>
      <c r="I193">
        <v>348824</v>
      </c>
      <c r="J193">
        <v>2397</v>
      </c>
      <c r="K193">
        <v>2</v>
      </c>
    </row>
    <row r="194" spans="1:11">
      <c r="A194">
        <v>1475111980</v>
      </c>
      <c r="B194">
        <v>384</v>
      </c>
      <c r="C194">
        <v>62.9</v>
      </c>
      <c r="D194">
        <v>17.032</v>
      </c>
      <c r="E194">
        <v>3766</v>
      </c>
      <c r="F194">
        <v>13056</v>
      </c>
      <c r="G194">
        <v>9309</v>
      </c>
      <c r="H194">
        <v>1180</v>
      </c>
      <c r="I194">
        <v>348824</v>
      </c>
      <c r="J194">
        <v>2410</v>
      </c>
      <c r="K194">
        <v>2</v>
      </c>
    </row>
    <row r="195" spans="1:11">
      <c r="A195">
        <v>1475111982</v>
      </c>
      <c r="B195">
        <v>386</v>
      </c>
      <c r="C195">
        <v>62.1</v>
      </c>
      <c r="D195">
        <v>17.18</v>
      </c>
      <c r="E195">
        <v>3766</v>
      </c>
      <c r="F195">
        <v>13056</v>
      </c>
      <c r="G195">
        <v>9349</v>
      </c>
      <c r="H195">
        <v>1184</v>
      </c>
      <c r="I195">
        <v>351848</v>
      </c>
      <c r="J195">
        <v>2424</v>
      </c>
      <c r="K195">
        <v>2</v>
      </c>
    </row>
    <row r="196" spans="1:11">
      <c r="A196">
        <v>1475111984</v>
      </c>
      <c r="B196">
        <v>388</v>
      </c>
      <c r="C196">
        <v>63</v>
      </c>
      <c r="D196">
        <v>17.18</v>
      </c>
      <c r="E196">
        <v>3766</v>
      </c>
      <c r="F196">
        <v>13056</v>
      </c>
      <c r="G196">
        <v>9385</v>
      </c>
      <c r="H196">
        <v>1192</v>
      </c>
      <c r="I196">
        <v>351848</v>
      </c>
      <c r="J196">
        <v>2445</v>
      </c>
      <c r="K196">
        <v>2</v>
      </c>
    </row>
    <row r="197" spans="1:11">
      <c r="A197">
        <v>1475111986</v>
      </c>
      <c r="B197">
        <v>390</v>
      </c>
      <c r="C197">
        <v>61</v>
      </c>
      <c r="D197">
        <v>17.18</v>
      </c>
      <c r="E197">
        <v>3766</v>
      </c>
      <c r="F197">
        <v>13056</v>
      </c>
      <c r="G197">
        <v>9425</v>
      </c>
      <c r="H197">
        <v>1200</v>
      </c>
      <c r="I197">
        <v>351848</v>
      </c>
      <c r="J197">
        <v>2463</v>
      </c>
      <c r="K197">
        <v>2</v>
      </c>
    </row>
    <row r="198" spans="1:11">
      <c r="A198">
        <v>1475111988</v>
      </c>
      <c r="B198">
        <v>392</v>
      </c>
      <c r="C198">
        <v>51</v>
      </c>
      <c r="D198">
        <v>17.18</v>
      </c>
      <c r="E198">
        <v>3766</v>
      </c>
      <c r="F198">
        <v>13056</v>
      </c>
      <c r="G198">
        <v>9459</v>
      </c>
      <c r="H198">
        <v>1200</v>
      </c>
      <c r="I198">
        <v>351848</v>
      </c>
      <c r="J198">
        <v>2477</v>
      </c>
      <c r="K198">
        <v>2</v>
      </c>
    </row>
    <row r="199" spans="1:11">
      <c r="A199">
        <v>1475111990</v>
      </c>
      <c r="B199">
        <v>394</v>
      </c>
      <c r="C199">
        <v>55.4</v>
      </c>
      <c r="D199">
        <v>17.18</v>
      </c>
      <c r="E199">
        <v>3766</v>
      </c>
      <c r="F199">
        <v>13056</v>
      </c>
      <c r="G199">
        <v>9495</v>
      </c>
      <c r="H199">
        <v>1208</v>
      </c>
      <c r="I199">
        <v>351848</v>
      </c>
      <c r="J199">
        <v>2489</v>
      </c>
      <c r="K199">
        <v>2</v>
      </c>
    </row>
    <row r="200" spans="1:11">
      <c r="A200">
        <v>1475111992</v>
      </c>
      <c r="B200">
        <v>396</v>
      </c>
      <c r="C200">
        <v>64</v>
      </c>
      <c r="D200">
        <v>17.18</v>
      </c>
      <c r="E200">
        <v>3766</v>
      </c>
      <c r="F200">
        <v>13056</v>
      </c>
      <c r="G200">
        <v>9523</v>
      </c>
      <c r="H200">
        <v>1212</v>
      </c>
      <c r="I200">
        <v>351848</v>
      </c>
      <c r="J200">
        <v>2516</v>
      </c>
      <c r="K200">
        <v>2</v>
      </c>
    </row>
    <row r="201" spans="1:11">
      <c r="A201">
        <v>1475111994</v>
      </c>
      <c r="B201">
        <v>398</v>
      </c>
      <c r="C201">
        <v>65.5</v>
      </c>
      <c r="D201">
        <v>17.18</v>
      </c>
      <c r="E201">
        <v>3766</v>
      </c>
      <c r="F201">
        <v>13056</v>
      </c>
      <c r="G201">
        <v>9583</v>
      </c>
      <c r="H201">
        <v>1220</v>
      </c>
      <c r="I201">
        <v>351848</v>
      </c>
      <c r="J201">
        <v>2541</v>
      </c>
      <c r="K201">
        <v>2</v>
      </c>
    </row>
    <row r="202" spans="1:11">
      <c r="A202">
        <v>1475111996</v>
      </c>
      <c r="B202">
        <v>400</v>
      </c>
      <c r="C202">
        <v>63.6</v>
      </c>
      <c r="D202">
        <v>17.18</v>
      </c>
      <c r="E202">
        <v>3766</v>
      </c>
      <c r="F202">
        <v>13056</v>
      </c>
      <c r="G202">
        <v>9631</v>
      </c>
      <c r="H202">
        <v>1228</v>
      </c>
      <c r="I202">
        <v>351848</v>
      </c>
      <c r="J202">
        <v>2570</v>
      </c>
      <c r="K202">
        <v>2</v>
      </c>
    </row>
    <row r="203" spans="1:11">
      <c r="A203">
        <v>1475111998</v>
      </c>
      <c r="B203">
        <v>402</v>
      </c>
      <c r="C203">
        <v>59.5</v>
      </c>
      <c r="D203">
        <v>17.18</v>
      </c>
      <c r="E203">
        <v>3766</v>
      </c>
      <c r="F203">
        <v>13056</v>
      </c>
      <c r="G203">
        <v>9671</v>
      </c>
      <c r="H203">
        <v>1236</v>
      </c>
      <c r="I203">
        <v>351848</v>
      </c>
      <c r="J203">
        <v>2593</v>
      </c>
      <c r="K203">
        <v>2</v>
      </c>
    </row>
    <row r="204" spans="1:11">
      <c r="A204">
        <v>1475112000</v>
      </c>
      <c r="B204">
        <v>404</v>
      </c>
      <c r="C204">
        <v>78</v>
      </c>
      <c r="D204">
        <v>17.18</v>
      </c>
      <c r="E204">
        <v>3766</v>
      </c>
      <c r="F204">
        <v>13056</v>
      </c>
      <c r="G204">
        <v>9711</v>
      </c>
      <c r="H204">
        <v>1248</v>
      </c>
      <c r="I204">
        <v>351848</v>
      </c>
      <c r="J204">
        <v>2616</v>
      </c>
      <c r="K204">
        <v>2</v>
      </c>
    </row>
    <row r="205" spans="1:11">
      <c r="A205">
        <v>1475112002</v>
      </c>
      <c r="B205">
        <v>406</v>
      </c>
      <c r="C205">
        <v>67.9</v>
      </c>
      <c r="D205">
        <v>17.18</v>
      </c>
      <c r="E205">
        <v>3766</v>
      </c>
      <c r="F205">
        <v>13056</v>
      </c>
      <c r="G205">
        <v>9757</v>
      </c>
      <c r="H205">
        <v>1256</v>
      </c>
      <c r="I205">
        <v>351848</v>
      </c>
      <c r="J205">
        <v>2634</v>
      </c>
      <c r="K205">
        <v>2</v>
      </c>
    </row>
    <row r="206" spans="1:11">
      <c r="A206">
        <v>1475112004</v>
      </c>
      <c r="B206">
        <v>408</v>
      </c>
      <c r="C206">
        <v>58.1</v>
      </c>
      <c r="D206">
        <v>17.18</v>
      </c>
      <c r="E206">
        <v>3766</v>
      </c>
      <c r="F206">
        <v>13056</v>
      </c>
      <c r="G206">
        <v>9797</v>
      </c>
      <c r="H206">
        <v>1264</v>
      </c>
      <c r="I206">
        <v>351848</v>
      </c>
      <c r="J206">
        <v>2668</v>
      </c>
      <c r="K206">
        <v>2</v>
      </c>
    </row>
    <row r="207" spans="1:11">
      <c r="A207">
        <v>1475112006</v>
      </c>
      <c r="B207">
        <v>410</v>
      </c>
      <c r="C207">
        <v>54.4</v>
      </c>
      <c r="D207">
        <v>17.18</v>
      </c>
      <c r="E207">
        <v>3766</v>
      </c>
      <c r="F207">
        <v>13056</v>
      </c>
      <c r="G207">
        <v>9827</v>
      </c>
      <c r="H207">
        <v>1268</v>
      </c>
      <c r="I207">
        <v>351848</v>
      </c>
      <c r="J207">
        <v>2684</v>
      </c>
      <c r="K207">
        <v>2</v>
      </c>
    </row>
    <row r="208" spans="1:11">
      <c r="A208">
        <v>1475112008</v>
      </c>
      <c r="B208">
        <v>412</v>
      </c>
      <c r="C208">
        <v>60.1</v>
      </c>
      <c r="D208">
        <v>17.28</v>
      </c>
      <c r="E208">
        <v>3766</v>
      </c>
      <c r="F208">
        <v>13056</v>
      </c>
      <c r="G208">
        <v>9917</v>
      </c>
      <c r="H208">
        <v>1284</v>
      </c>
      <c r="I208">
        <v>353896</v>
      </c>
      <c r="J208">
        <v>2704</v>
      </c>
      <c r="K208">
        <v>2</v>
      </c>
    </row>
    <row r="209" spans="1:11">
      <c r="A209">
        <v>1475112010</v>
      </c>
      <c r="B209">
        <v>414</v>
      </c>
      <c r="C209">
        <v>58.5</v>
      </c>
      <c r="D209">
        <v>17.28</v>
      </c>
      <c r="E209">
        <v>3766</v>
      </c>
      <c r="F209">
        <v>13056</v>
      </c>
      <c r="G209">
        <v>10017</v>
      </c>
      <c r="H209">
        <v>1304</v>
      </c>
      <c r="I209">
        <v>353896</v>
      </c>
      <c r="J209">
        <v>2719</v>
      </c>
      <c r="K209">
        <v>2</v>
      </c>
    </row>
    <row r="210" spans="1:11">
      <c r="A210">
        <v>1475112012</v>
      </c>
      <c r="B210">
        <v>416</v>
      </c>
      <c r="C210">
        <v>63.5</v>
      </c>
      <c r="D210">
        <v>17.28</v>
      </c>
      <c r="E210">
        <v>3766</v>
      </c>
      <c r="F210">
        <v>13056</v>
      </c>
      <c r="G210">
        <v>10046</v>
      </c>
      <c r="H210">
        <v>1304</v>
      </c>
      <c r="I210">
        <v>353896</v>
      </c>
      <c r="J210">
        <v>2738</v>
      </c>
      <c r="K210">
        <v>2</v>
      </c>
    </row>
    <row r="211" spans="1:11">
      <c r="A211">
        <v>1475112014</v>
      </c>
      <c r="B211">
        <v>418</v>
      </c>
      <c r="C211">
        <v>84</v>
      </c>
      <c r="D211">
        <v>17.28</v>
      </c>
      <c r="E211">
        <v>3766</v>
      </c>
      <c r="F211">
        <v>13056</v>
      </c>
      <c r="G211">
        <v>10062</v>
      </c>
      <c r="H211">
        <v>1308</v>
      </c>
      <c r="I211">
        <v>353896</v>
      </c>
      <c r="J211">
        <v>2756</v>
      </c>
      <c r="K211">
        <v>2</v>
      </c>
    </row>
    <row r="212" spans="1:11">
      <c r="A212">
        <v>1475112016</v>
      </c>
      <c r="B212">
        <v>420</v>
      </c>
      <c r="C212">
        <v>20.4</v>
      </c>
      <c r="D212">
        <v>17.28</v>
      </c>
      <c r="E212">
        <v>3766</v>
      </c>
      <c r="F212">
        <v>13056</v>
      </c>
      <c r="G212">
        <v>10062</v>
      </c>
      <c r="H212">
        <v>1308</v>
      </c>
      <c r="I212">
        <v>353896</v>
      </c>
      <c r="J212">
        <v>2763</v>
      </c>
      <c r="K212">
        <v>2</v>
      </c>
    </row>
    <row r="213" spans="1:11">
      <c r="A213">
        <v>1475112018</v>
      </c>
      <c r="B213">
        <v>422</v>
      </c>
      <c r="C213">
        <v>0</v>
      </c>
      <c r="D213">
        <v>17.28</v>
      </c>
      <c r="E213">
        <v>3766</v>
      </c>
      <c r="F213">
        <v>13056</v>
      </c>
      <c r="G213">
        <v>10062</v>
      </c>
      <c r="H213">
        <v>1308</v>
      </c>
      <c r="I213">
        <v>353896</v>
      </c>
      <c r="J213">
        <v>2765</v>
      </c>
      <c r="K213">
        <v>2</v>
      </c>
    </row>
    <row r="214" spans="1:11">
      <c r="A214">
        <v>1475112020</v>
      </c>
      <c r="B214">
        <v>424</v>
      </c>
      <c r="C214">
        <v>0</v>
      </c>
      <c r="D214">
        <v>17.28</v>
      </c>
      <c r="E214">
        <v>3766</v>
      </c>
      <c r="F214">
        <v>13056</v>
      </c>
      <c r="G214">
        <v>10062</v>
      </c>
      <c r="H214">
        <v>1308</v>
      </c>
      <c r="I214">
        <v>353896</v>
      </c>
      <c r="J214">
        <v>2767</v>
      </c>
      <c r="K214">
        <v>2</v>
      </c>
    </row>
    <row r="215" spans="1:11">
      <c r="A215">
        <v>1475112022</v>
      </c>
      <c r="B215">
        <v>426</v>
      </c>
      <c r="C215">
        <v>0</v>
      </c>
      <c r="D215">
        <v>17.28</v>
      </c>
      <c r="E215">
        <v>3766</v>
      </c>
      <c r="F215">
        <v>13056</v>
      </c>
      <c r="G215">
        <v>10062</v>
      </c>
      <c r="H215">
        <v>1308</v>
      </c>
      <c r="I215">
        <v>353896</v>
      </c>
      <c r="J215">
        <v>2769</v>
      </c>
      <c r="K215">
        <v>2</v>
      </c>
    </row>
    <row r="216" spans="1:11">
      <c r="A216">
        <v>1475112024</v>
      </c>
      <c r="B216">
        <v>428</v>
      </c>
      <c r="C216">
        <v>0</v>
      </c>
      <c r="D216">
        <v>17.28</v>
      </c>
      <c r="E216">
        <v>3766</v>
      </c>
      <c r="F216">
        <v>13056</v>
      </c>
      <c r="G216">
        <v>10062</v>
      </c>
      <c r="H216">
        <v>1308</v>
      </c>
      <c r="I216">
        <v>353896</v>
      </c>
      <c r="J216">
        <v>2771</v>
      </c>
      <c r="K216">
        <v>2</v>
      </c>
    </row>
    <row r="217" spans="1:11">
      <c r="A217">
        <v>1475112026</v>
      </c>
      <c r="B217">
        <v>430</v>
      </c>
      <c r="C217">
        <v>0</v>
      </c>
      <c r="D217">
        <v>17.28</v>
      </c>
      <c r="E217">
        <v>3766</v>
      </c>
      <c r="F217">
        <v>13056</v>
      </c>
      <c r="G217">
        <v>10062</v>
      </c>
      <c r="H217">
        <v>1308</v>
      </c>
      <c r="I217">
        <v>353896</v>
      </c>
      <c r="J217">
        <v>2773</v>
      </c>
      <c r="K217">
        <v>2</v>
      </c>
    </row>
    <row r="218" spans="1:11">
      <c r="A218">
        <v>1475112028</v>
      </c>
      <c r="B218">
        <v>432</v>
      </c>
      <c r="C218">
        <v>0</v>
      </c>
      <c r="D218">
        <v>17.28</v>
      </c>
      <c r="E218">
        <v>3766</v>
      </c>
      <c r="F218">
        <v>13056</v>
      </c>
      <c r="G218">
        <v>10062</v>
      </c>
      <c r="H218">
        <v>1308</v>
      </c>
      <c r="I218">
        <v>353896</v>
      </c>
      <c r="J218">
        <v>2775</v>
      </c>
      <c r="K218">
        <v>2</v>
      </c>
    </row>
    <row r="219" spans="1:11">
      <c r="A219">
        <v>1475112030</v>
      </c>
      <c r="B219">
        <v>434</v>
      </c>
      <c r="C219">
        <v>0</v>
      </c>
      <c r="D219">
        <v>17.28</v>
      </c>
      <c r="E219">
        <v>3766</v>
      </c>
      <c r="F219">
        <v>13056</v>
      </c>
      <c r="G219">
        <v>10062</v>
      </c>
      <c r="H219">
        <v>1308</v>
      </c>
      <c r="I219">
        <v>353896</v>
      </c>
      <c r="J219">
        <v>2777</v>
      </c>
      <c r="K219">
        <v>2</v>
      </c>
    </row>
    <row r="220" spans="1:11">
      <c r="A220">
        <v>1475112032</v>
      </c>
      <c r="B220">
        <v>436</v>
      </c>
      <c r="C220">
        <v>0</v>
      </c>
      <c r="D220">
        <v>17.28</v>
      </c>
      <c r="E220">
        <v>3766</v>
      </c>
      <c r="F220">
        <v>13056</v>
      </c>
      <c r="G220">
        <v>10062</v>
      </c>
      <c r="H220">
        <v>1308</v>
      </c>
      <c r="I220">
        <v>353896</v>
      </c>
      <c r="J220">
        <v>2779</v>
      </c>
      <c r="K220">
        <v>2</v>
      </c>
    </row>
    <row r="221" spans="1:11">
      <c r="A221">
        <v>1475112034</v>
      </c>
      <c r="B221">
        <v>438</v>
      </c>
      <c r="C221">
        <v>0</v>
      </c>
      <c r="D221">
        <v>17.28</v>
      </c>
      <c r="E221">
        <v>3766</v>
      </c>
      <c r="F221">
        <v>13056</v>
      </c>
      <c r="G221">
        <v>10062</v>
      </c>
      <c r="H221">
        <v>1308</v>
      </c>
      <c r="I221">
        <v>353896</v>
      </c>
      <c r="J221">
        <v>2781</v>
      </c>
      <c r="K221">
        <v>2</v>
      </c>
    </row>
    <row r="222" spans="1:11">
      <c r="A222">
        <v>1475112036</v>
      </c>
      <c r="B222">
        <v>440</v>
      </c>
      <c r="C222">
        <v>0</v>
      </c>
      <c r="D222">
        <v>17.28</v>
      </c>
      <c r="E222">
        <v>3766</v>
      </c>
      <c r="F222">
        <v>13056</v>
      </c>
      <c r="G222">
        <v>10062</v>
      </c>
      <c r="H222">
        <v>1308</v>
      </c>
      <c r="I222">
        <v>353896</v>
      </c>
      <c r="J222">
        <v>2783</v>
      </c>
      <c r="K222">
        <v>2</v>
      </c>
    </row>
    <row r="223" spans="1:11">
      <c r="A223">
        <v>1475112038</v>
      </c>
      <c r="B223">
        <v>442</v>
      </c>
      <c r="C223">
        <v>0</v>
      </c>
      <c r="D223">
        <v>17.28</v>
      </c>
      <c r="E223">
        <v>3766</v>
      </c>
      <c r="F223">
        <v>13056</v>
      </c>
      <c r="G223">
        <v>10062</v>
      </c>
      <c r="H223">
        <v>1308</v>
      </c>
      <c r="I223">
        <v>353896</v>
      </c>
      <c r="J223">
        <v>2785</v>
      </c>
      <c r="K223">
        <v>2</v>
      </c>
    </row>
    <row r="224" spans="1:11">
      <c r="A224">
        <v>1475112040</v>
      </c>
      <c r="B224">
        <v>444</v>
      </c>
      <c r="C224">
        <v>0</v>
      </c>
      <c r="D224">
        <v>17.28</v>
      </c>
      <c r="E224">
        <v>3766</v>
      </c>
      <c r="F224">
        <v>13056</v>
      </c>
      <c r="G224">
        <v>10062</v>
      </c>
      <c r="H224">
        <v>1308</v>
      </c>
      <c r="I224">
        <v>353896</v>
      </c>
      <c r="J224">
        <v>2787</v>
      </c>
      <c r="K224">
        <v>2</v>
      </c>
    </row>
    <row r="225" spans="1:11">
      <c r="A225">
        <v>1475112042</v>
      </c>
      <c r="B225">
        <v>446</v>
      </c>
      <c r="C225">
        <v>0</v>
      </c>
      <c r="D225">
        <v>17.28</v>
      </c>
      <c r="E225">
        <v>3766</v>
      </c>
      <c r="F225">
        <v>13056</v>
      </c>
      <c r="G225">
        <v>10062</v>
      </c>
      <c r="H225">
        <v>1308</v>
      </c>
      <c r="I225">
        <v>353896</v>
      </c>
      <c r="J225">
        <v>2789</v>
      </c>
      <c r="K225">
        <v>2</v>
      </c>
    </row>
    <row r="226" spans="1:11">
      <c r="A226">
        <v>1475112044</v>
      </c>
      <c r="B226">
        <v>448</v>
      </c>
      <c r="C226">
        <v>0</v>
      </c>
      <c r="D226">
        <v>17.28</v>
      </c>
      <c r="E226">
        <v>3766</v>
      </c>
      <c r="F226">
        <v>13056</v>
      </c>
      <c r="G226">
        <v>10062</v>
      </c>
      <c r="H226">
        <v>1308</v>
      </c>
      <c r="I226">
        <v>353896</v>
      </c>
      <c r="J226">
        <v>2791</v>
      </c>
      <c r="K226">
        <v>2</v>
      </c>
    </row>
    <row r="227" spans="1:11">
      <c r="A227">
        <v>1475112046</v>
      </c>
      <c r="B227">
        <v>450</v>
      </c>
      <c r="C227">
        <v>4.5</v>
      </c>
      <c r="D227">
        <v>10.994</v>
      </c>
      <c r="E227">
        <v>3768</v>
      </c>
      <c r="F227">
        <v>13280</v>
      </c>
      <c r="G227">
        <v>10357</v>
      </c>
      <c r="H227">
        <v>1308</v>
      </c>
      <c r="I227">
        <v>225152</v>
      </c>
      <c r="J227">
        <v>3092</v>
      </c>
      <c r="K2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1475112159</v>
      </c>
      <c r="B2">
        <v>0</v>
      </c>
      <c r="C2">
        <v>0</v>
      </c>
      <c r="D2">
        <v>0.994</v>
      </c>
      <c r="E2">
        <v>491</v>
      </c>
      <c r="F2">
        <v>2380</v>
      </c>
      <c r="G2">
        <v>10</v>
      </c>
      <c r="H2">
        <v>0</v>
      </c>
      <c r="I2">
        <v>20352</v>
      </c>
      <c r="J2">
        <v>36</v>
      </c>
      <c r="K2">
        <v>1</v>
      </c>
    </row>
    <row r="3" spans="1:11">
      <c r="A3">
        <v>1475112161</v>
      </c>
      <c r="B3">
        <v>2</v>
      </c>
      <c r="C3">
        <v>76.3</v>
      </c>
      <c r="D3">
        <v>4.441</v>
      </c>
      <c r="E3">
        <v>3264</v>
      </c>
      <c r="F3">
        <v>13036</v>
      </c>
      <c r="G3">
        <v>409</v>
      </c>
      <c r="H3">
        <v>0</v>
      </c>
      <c r="I3">
        <v>90960</v>
      </c>
      <c r="J3">
        <v>264</v>
      </c>
      <c r="K3">
        <v>1</v>
      </c>
    </row>
    <row r="4" spans="1:11">
      <c r="A4">
        <v>1475112163</v>
      </c>
      <c r="B4">
        <v>4</v>
      </c>
      <c r="C4">
        <v>100</v>
      </c>
      <c r="D4">
        <v>4.865</v>
      </c>
      <c r="E4">
        <v>3669</v>
      </c>
      <c r="F4">
        <v>13036</v>
      </c>
      <c r="G4">
        <v>409</v>
      </c>
      <c r="H4">
        <v>0</v>
      </c>
      <c r="I4">
        <v>99644</v>
      </c>
      <c r="J4">
        <v>332</v>
      </c>
      <c r="K4">
        <v>1</v>
      </c>
    </row>
    <row r="5" spans="1:11">
      <c r="A5">
        <v>1475112165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104460</v>
      </c>
      <c r="J5">
        <v>372</v>
      </c>
      <c r="K5">
        <v>1</v>
      </c>
    </row>
    <row r="6" spans="1:11">
      <c r="A6">
        <v>1475112167</v>
      </c>
      <c r="B6">
        <v>8</v>
      </c>
      <c r="C6">
        <v>100</v>
      </c>
      <c r="D6">
        <v>6.755</v>
      </c>
      <c r="E6">
        <v>3763</v>
      </c>
      <c r="F6">
        <v>13036</v>
      </c>
      <c r="G6">
        <v>2942</v>
      </c>
      <c r="H6">
        <v>0</v>
      </c>
      <c r="I6">
        <v>138336</v>
      </c>
      <c r="J6">
        <v>402</v>
      </c>
      <c r="K6">
        <v>1</v>
      </c>
    </row>
    <row r="7" spans="1:11">
      <c r="A7">
        <v>1475112169</v>
      </c>
      <c r="B7">
        <v>10</v>
      </c>
      <c r="C7">
        <v>100</v>
      </c>
      <c r="D7">
        <v>7.773</v>
      </c>
      <c r="E7">
        <v>3763</v>
      </c>
      <c r="F7">
        <v>13036</v>
      </c>
      <c r="G7">
        <v>2942</v>
      </c>
      <c r="H7">
        <v>0</v>
      </c>
      <c r="I7">
        <v>159192</v>
      </c>
      <c r="J7">
        <v>418</v>
      </c>
      <c r="K7">
        <v>1</v>
      </c>
    </row>
    <row r="8" spans="1:11">
      <c r="A8">
        <v>1475112171</v>
      </c>
      <c r="B8">
        <v>12</v>
      </c>
      <c r="C8">
        <v>100</v>
      </c>
      <c r="D8">
        <v>9.256</v>
      </c>
      <c r="E8">
        <v>3763</v>
      </c>
      <c r="F8">
        <v>13036</v>
      </c>
      <c r="G8">
        <v>2942</v>
      </c>
      <c r="H8">
        <v>0</v>
      </c>
      <c r="I8">
        <v>189552</v>
      </c>
      <c r="J8">
        <v>430</v>
      </c>
      <c r="K8">
        <v>1</v>
      </c>
    </row>
    <row r="9" spans="1:11">
      <c r="A9">
        <v>1475112173</v>
      </c>
      <c r="B9">
        <v>14</v>
      </c>
      <c r="C9">
        <v>100</v>
      </c>
      <c r="D9">
        <v>9.758</v>
      </c>
      <c r="E9">
        <v>3763</v>
      </c>
      <c r="F9">
        <v>13036</v>
      </c>
      <c r="G9">
        <v>2942</v>
      </c>
      <c r="H9">
        <v>0</v>
      </c>
      <c r="I9">
        <v>199848</v>
      </c>
      <c r="J9">
        <v>443</v>
      </c>
      <c r="K9">
        <v>1</v>
      </c>
    </row>
    <row r="10" spans="1:11">
      <c r="A10">
        <v>1475112175</v>
      </c>
      <c r="B10">
        <v>16</v>
      </c>
      <c r="C10">
        <v>99.5</v>
      </c>
      <c r="D10">
        <v>10.184</v>
      </c>
      <c r="E10">
        <v>3763</v>
      </c>
      <c r="F10">
        <v>13036</v>
      </c>
      <c r="G10">
        <v>2942</v>
      </c>
      <c r="H10">
        <v>0</v>
      </c>
      <c r="I10">
        <v>208560</v>
      </c>
      <c r="J10">
        <v>456</v>
      </c>
      <c r="K10">
        <v>1</v>
      </c>
    </row>
    <row r="11" spans="1:11">
      <c r="A11">
        <v>1475112177</v>
      </c>
      <c r="B11">
        <v>18</v>
      </c>
      <c r="C11">
        <v>95.9</v>
      </c>
      <c r="D11">
        <v>10.184</v>
      </c>
      <c r="E11">
        <v>3763</v>
      </c>
      <c r="F11">
        <v>13036</v>
      </c>
      <c r="G11">
        <v>2942</v>
      </c>
      <c r="H11">
        <v>0</v>
      </c>
      <c r="I11">
        <v>208560</v>
      </c>
      <c r="J11">
        <v>475</v>
      </c>
      <c r="K11">
        <v>1</v>
      </c>
    </row>
    <row r="12" spans="1:11">
      <c r="A12">
        <v>1475112179</v>
      </c>
      <c r="B12">
        <v>20</v>
      </c>
      <c r="C12">
        <v>97.2</v>
      </c>
      <c r="D12">
        <v>10.686</v>
      </c>
      <c r="E12">
        <v>3763</v>
      </c>
      <c r="F12">
        <v>13036</v>
      </c>
      <c r="G12">
        <v>2942</v>
      </c>
      <c r="H12">
        <v>0</v>
      </c>
      <c r="I12">
        <v>218856</v>
      </c>
      <c r="J12">
        <v>501</v>
      </c>
      <c r="K12">
        <v>1</v>
      </c>
    </row>
    <row r="13" spans="1:11">
      <c r="A13">
        <v>1475112181</v>
      </c>
      <c r="B13">
        <v>22</v>
      </c>
      <c r="C13">
        <v>97.3</v>
      </c>
      <c r="D13">
        <v>10.686</v>
      </c>
      <c r="E13">
        <v>3763</v>
      </c>
      <c r="F13">
        <v>13036</v>
      </c>
      <c r="G13">
        <v>2942</v>
      </c>
      <c r="H13">
        <v>0</v>
      </c>
      <c r="I13">
        <v>218856</v>
      </c>
      <c r="J13">
        <v>514</v>
      </c>
      <c r="K13">
        <v>1</v>
      </c>
    </row>
    <row r="14" spans="1:11">
      <c r="A14">
        <v>1475112183</v>
      </c>
      <c r="B14">
        <v>24</v>
      </c>
      <c r="C14">
        <v>98.3</v>
      </c>
      <c r="D14">
        <v>11.486</v>
      </c>
      <c r="E14">
        <v>3763</v>
      </c>
      <c r="F14">
        <v>13036</v>
      </c>
      <c r="G14">
        <v>2942</v>
      </c>
      <c r="H14">
        <v>0</v>
      </c>
      <c r="I14">
        <v>235224</v>
      </c>
      <c r="J14">
        <v>527</v>
      </c>
      <c r="K14">
        <v>1</v>
      </c>
    </row>
    <row r="15" spans="1:11">
      <c r="A15">
        <v>1475112185</v>
      </c>
      <c r="B15">
        <v>26</v>
      </c>
      <c r="C15">
        <v>98.7</v>
      </c>
      <c r="D15">
        <v>12.62</v>
      </c>
      <c r="E15">
        <v>3763</v>
      </c>
      <c r="F15">
        <v>13036</v>
      </c>
      <c r="G15">
        <v>2942</v>
      </c>
      <c r="H15">
        <v>0</v>
      </c>
      <c r="I15">
        <v>258456</v>
      </c>
      <c r="J15">
        <v>540</v>
      </c>
      <c r="K15">
        <v>1</v>
      </c>
    </row>
    <row r="16" spans="1:11">
      <c r="A16">
        <v>1475112187</v>
      </c>
      <c r="B16">
        <v>28</v>
      </c>
      <c r="C16">
        <v>98.9</v>
      </c>
      <c r="D16">
        <v>12.62</v>
      </c>
      <c r="E16">
        <v>3763</v>
      </c>
      <c r="F16">
        <v>13036</v>
      </c>
      <c r="G16">
        <v>2942</v>
      </c>
      <c r="H16">
        <v>0</v>
      </c>
      <c r="I16">
        <v>258456</v>
      </c>
      <c r="J16">
        <v>551</v>
      </c>
      <c r="K16">
        <v>1</v>
      </c>
    </row>
    <row r="17" spans="1:11">
      <c r="A17">
        <v>1475112189</v>
      </c>
      <c r="B17">
        <v>30</v>
      </c>
      <c r="C17">
        <v>98.6</v>
      </c>
      <c r="D17">
        <v>14.09</v>
      </c>
      <c r="E17">
        <v>3763</v>
      </c>
      <c r="F17">
        <v>13036</v>
      </c>
      <c r="G17">
        <v>2942</v>
      </c>
      <c r="H17">
        <v>0</v>
      </c>
      <c r="I17">
        <v>288552</v>
      </c>
      <c r="J17">
        <v>564</v>
      </c>
      <c r="K17">
        <v>1</v>
      </c>
    </row>
    <row r="18" spans="1:11">
      <c r="A18">
        <v>1475112191</v>
      </c>
      <c r="B18">
        <v>32</v>
      </c>
      <c r="C18">
        <v>99.9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309144</v>
      </c>
      <c r="J18">
        <v>576</v>
      </c>
      <c r="K18">
        <v>1</v>
      </c>
    </row>
    <row r="19" spans="1:11">
      <c r="A19">
        <v>1475112193</v>
      </c>
      <c r="B19">
        <v>34</v>
      </c>
      <c r="C19">
        <v>24.4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309144</v>
      </c>
      <c r="J19">
        <v>584</v>
      </c>
      <c r="K19">
        <v>2</v>
      </c>
    </row>
    <row r="20" spans="1:11">
      <c r="A20">
        <v>1475112195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309144</v>
      </c>
      <c r="J20">
        <v>586</v>
      </c>
      <c r="K20">
        <v>2</v>
      </c>
    </row>
    <row r="21" spans="1:11">
      <c r="A21">
        <v>1475112197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309144</v>
      </c>
      <c r="J21">
        <v>588</v>
      </c>
      <c r="K21">
        <v>2</v>
      </c>
    </row>
    <row r="22" spans="1:11">
      <c r="A22">
        <v>1475112199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309144</v>
      </c>
      <c r="J22">
        <v>590</v>
      </c>
      <c r="K22">
        <v>2</v>
      </c>
    </row>
    <row r="23" spans="1:11">
      <c r="A23">
        <v>1475112201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309144</v>
      </c>
      <c r="J23">
        <v>592</v>
      </c>
      <c r="K23">
        <v>2</v>
      </c>
    </row>
    <row r="24" spans="1:11">
      <c r="A24">
        <v>1475112203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309144</v>
      </c>
      <c r="J24">
        <v>594</v>
      </c>
      <c r="K24">
        <v>2</v>
      </c>
    </row>
    <row r="25" spans="1:11">
      <c r="A25">
        <v>1475112205</v>
      </c>
      <c r="B25">
        <v>46</v>
      </c>
      <c r="C25">
        <v>0</v>
      </c>
      <c r="D25">
        <v>15.096</v>
      </c>
      <c r="E25">
        <v>3766</v>
      </c>
      <c r="F25">
        <v>13036</v>
      </c>
      <c r="G25">
        <v>3001</v>
      </c>
      <c r="H25">
        <v>0</v>
      </c>
      <c r="I25">
        <v>309160</v>
      </c>
      <c r="J25">
        <v>596</v>
      </c>
      <c r="K25">
        <v>2</v>
      </c>
    </row>
    <row r="26" spans="1:11">
      <c r="A26">
        <v>1475112207</v>
      </c>
      <c r="B26">
        <v>48</v>
      </c>
      <c r="C26">
        <v>0</v>
      </c>
      <c r="D26">
        <v>15.096</v>
      </c>
      <c r="E26">
        <v>3766</v>
      </c>
      <c r="F26">
        <v>13036</v>
      </c>
      <c r="G26">
        <v>3001</v>
      </c>
      <c r="H26">
        <v>0</v>
      </c>
      <c r="I26">
        <v>309160</v>
      </c>
      <c r="J26">
        <v>598</v>
      </c>
      <c r="K26">
        <v>2</v>
      </c>
    </row>
    <row r="27" spans="1:11">
      <c r="A27">
        <v>1475112209</v>
      </c>
      <c r="B27">
        <v>50</v>
      </c>
      <c r="C27">
        <v>0</v>
      </c>
      <c r="D27">
        <v>15.096</v>
      </c>
      <c r="E27">
        <v>3766</v>
      </c>
      <c r="F27">
        <v>13036</v>
      </c>
      <c r="G27">
        <v>3001</v>
      </c>
      <c r="H27">
        <v>0</v>
      </c>
      <c r="I27">
        <v>309160</v>
      </c>
      <c r="J27">
        <v>600</v>
      </c>
      <c r="K27">
        <v>2</v>
      </c>
    </row>
    <row r="28" spans="1:11">
      <c r="A28">
        <v>1475112211</v>
      </c>
      <c r="B28">
        <v>52</v>
      </c>
      <c r="C28">
        <v>0</v>
      </c>
      <c r="D28">
        <v>15.096</v>
      </c>
      <c r="E28">
        <v>3766</v>
      </c>
      <c r="F28">
        <v>13036</v>
      </c>
      <c r="G28">
        <v>3001</v>
      </c>
      <c r="H28">
        <v>0</v>
      </c>
      <c r="I28">
        <v>309160</v>
      </c>
      <c r="J28">
        <v>602</v>
      </c>
      <c r="K28">
        <v>2</v>
      </c>
    </row>
    <row r="29" spans="1:11">
      <c r="A29">
        <v>1475112213</v>
      </c>
      <c r="B29">
        <v>54</v>
      </c>
      <c r="C29">
        <v>0</v>
      </c>
      <c r="D29">
        <v>15.096</v>
      </c>
      <c r="E29">
        <v>3766</v>
      </c>
      <c r="F29">
        <v>13036</v>
      </c>
      <c r="G29">
        <v>3001</v>
      </c>
      <c r="H29">
        <v>0</v>
      </c>
      <c r="I29">
        <v>309160</v>
      </c>
      <c r="J29">
        <v>604</v>
      </c>
      <c r="K29">
        <v>2</v>
      </c>
    </row>
    <row r="30" spans="1:11">
      <c r="A30">
        <v>1475112215</v>
      </c>
      <c r="B30">
        <v>56</v>
      </c>
      <c r="C30">
        <v>0</v>
      </c>
      <c r="D30">
        <v>15.096</v>
      </c>
      <c r="E30">
        <v>3766</v>
      </c>
      <c r="F30">
        <v>13036</v>
      </c>
      <c r="G30">
        <v>3001</v>
      </c>
      <c r="H30">
        <v>0</v>
      </c>
      <c r="I30">
        <v>309160</v>
      </c>
      <c r="J30">
        <v>606</v>
      </c>
      <c r="K30">
        <v>2</v>
      </c>
    </row>
    <row r="31" spans="1:11">
      <c r="A31">
        <v>1475112217</v>
      </c>
      <c r="B31">
        <v>58</v>
      </c>
      <c r="C31">
        <v>0</v>
      </c>
      <c r="D31">
        <v>15.096</v>
      </c>
      <c r="E31">
        <v>3766</v>
      </c>
      <c r="F31">
        <v>13036</v>
      </c>
      <c r="G31">
        <v>3001</v>
      </c>
      <c r="H31">
        <v>0</v>
      </c>
      <c r="I31">
        <v>309160</v>
      </c>
      <c r="J31">
        <v>608</v>
      </c>
      <c r="K31">
        <v>2</v>
      </c>
    </row>
    <row r="32" spans="1:11">
      <c r="A32">
        <v>1475112219</v>
      </c>
      <c r="B32">
        <v>60</v>
      </c>
      <c r="C32">
        <v>0</v>
      </c>
      <c r="D32">
        <v>15.096</v>
      </c>
      <c r="E32">
        <v>3766</v>
      </c>
      <c r="F32">
        <v>13036</v>
      </c>
      <c r="G32">
        <v>3001</v>
      </c>
      <c r="H32">
        <v>0</v>
      </c>
      <c r="I32">
        <v>309160</v>
      </c>
      <c r="J32">
        <v>610</v>
      </c>
      <c r="K32">
        <v>2</v>
      </c>
    </row>
    <row r="33" spans="1:11">
      <c r="A33">
        <v>1475112221</v>
      </c>
      <c r="B33">
        <v>62</v>
      </c>
      <c r="C33">
        <v>0</v>
      </c>
      <c r="D33">
        <v>15.096</v>
      </c>
      <c r="E33">
        <v>3766</v>
      </c>
      <c r="F33">
        <v>13036</v>
      </c>
      <c r="G33">
        <v>3001</v>
      </c>
      <c r="H33">
        <v>0</v>
      </c>
      <c r="I33">
        <v>309160</v>
      </c>
      <c r="J33">
        <v>612</v>
      </c>
      <c r="K33">
        <v>2</v>
      </c>
    </row>
    <row r="34" spans="1:11">
      <c r="A34">
        <v>1475112223</v>
      </c>
      <c r="B34">
        <v>64</v>
      </c>
      <c r="C34">
        <v>0</v>
      </c>
      <c r="D34">
        <v>15.096</v>
      </c>
      <c r="E34">
        <v>3766</v>
      </c>
      <c r="F34">
        <v>13036</v>
      </c>
      <c r="G34">
        <v>3001</v>
      </c>
      <c r="H34">
        <v>0</v>
      </c>
      <c r="I34">
        <v>309160</v>
      </c>
      <c r="J34">
        <v>614</v>
      </c>
      <c r="K34">
        <v>2</v>
      </c>
    </row>
    <row r="35" spans="1:11">
      <c r="A35">
        <v>1475112225</v>
      </c>
      <c r="B35">
        <v>66</v>
      </c>
      <c r="C35">
        <v>0</v>
      </c>
      <c r="D35">
        <v>15.096</v>
      </c>
      <c r="E35">
        <v>3766</v>
      </c>
      <c r="F35">
        <v>13036</v>
      </c>
      <c r="G35">
        <v>3001</v>
      </c>
      <c r="H35">
        <v>0</v>
      </c>
      <c r="I35">
        <v>309160</v>
      </c>
      <c r="J35">
        <v>616</v>
      </c>
      <c r="K35">
        <v>2</v>
      </c>
    </row>
    <row r="36" spans="1:11">
      <c r="A36">
        <v>1475112227</v>
      </c>
      <c r="B36">
        <v>68</v>
      </c>
      <c r="C36">
        <v>0</v>
      </c>
      <c r="D36">
        <v>15.096</v>
      </c>
      <c r="E36">
        <v>3766</v>
      </c>
      <c r="F36">
        <v>13036</v>
      </c>
      <c r="G36">
        <v>3001</v>
      </c>
      <c r="H36">
        <v>0</v>
      </c>
      <c r="I36">
        <v>309160</v>
      </c>
      <c r="J36">
        <v>618</v>
      </c>
      <c r="K36">
        <v>2</v>
      </c>
    </row>
    <row r="37" spans="1:11">
      <c r="A37">
        <v>1475112229</v>
      </c>
      <c r="B37">
        <v>70</v>
      </c>
      <c r="C37">
        <v>0</v>
      </c>
      <c r="D37">
        <v>15.096</v>
      </c>
      <c r="E37">
        <v>3766</v>
      </c>
      <c r="F37">
        <v>13036</v>
      </c>
      <c r="G37">
        <v>3001</v>
      </c>
      <c r="H37">
        <v>0</v>
      </c>
      <c r="I37">
        <v>309160</v>
      </c>
      <c r="J37">
        <v>620</v>
      </c>
      <c r="K37">
        <v>2</v>
      </c>
    </row>
    <row r="38" spans="1:11">
      <c r="A38">
        <v>1475112231</v>
      </c>
      <c r="B38">
        <v>72</v>
      </c>
      <c r="C38">
        <v>0</v>
      </c>
      <c r="D38">
        <v>15.096</v>
      </c>
      <c r="E38">
        <v>3766</v>
      </c>
      <c r="F38">
        <v>13036</v>
      </c>
      <c r="G38">
        <v>3001</v>
      </c>
      <c r="H38">
        <v>0</v>
      </c>
      <c r="I38">
        <v>309160</v>
      </c>
      <c r="J38">
        <v>622</v>
      </c>
      <c r="K38">
        <v>2</v>
      </c>
    </row>
    <row r="39" spans="1:11">
      <c r="A39">
        <v>1475112233</v>
      </c>
      <c r="B39">
        <v>74</v>
      </c>
      <c r="C39">
        <v>0</v>
      </c>
      <c r="D39">
        <v>15.096</v>
      </c>
      <c r="E39">
        <v>3766</v>
      </c>
      <c r="F39">
        <v>13036</v>
      </c>
      <c r="G39">
        <v>3001</v>
      </c>
      <c r="H39">
        <v>0</v>
      </c>
      <c r="I39">
        <v>309160</v>
      </c>
      <c r="J39">
        <v>624</v>
      </c>
      <c r="K39">
        <v>2</v>
      </c>
    </row>
    <row r="40" spans="1:11">
      <c r="A40">
        <v>1475112235</v>
      </c>
      <c r="B40">
        <v>76</v>
      </c>
      <c r="C40">
        <v>0</v>
      </c>
      <c r="D40">
        <v>15.096</v>
      </c>
      <c r="E40">
        <v>3766</v>
      </c>
      <c r="F40">
        <v>13036</v>
      </c>
      <c r="G40">
        <v>3001</v>
      </c>
      <c r="H40">
        <v>0</v>
      </c>
      <c r="I40">
        <v>309160</v>
      </c>
      <c r="J40">
        <v>626</v>
      </c>
      <c r="K40">
        <v>2</v>
      </c>
    </row>
    <row r="41" spans="1:11">
      <c r="A41">
        <v>1475112237</v>
      </c>
      <c r="B41">
        <v>78</v>
      </c>
      <c r="C41">
        <v>0</v>
      </c>
      <c r="D41">
        <v>15.096</v>
      </c>
      <c r="E41">
        <v>3766</v>
      </c>
      <c r="F41">
        <v>13036</v>
      </c>
      <c r="G41">
        <v>3001</v>
      </c>
      <c r="H41">
        <v>0</v>
      </c>
      <c r="I41">
        <v>309160</v>
      </c>
      <c r="J41">
        <v>628</v>
      </c>
      <c r="K41">
        <v>2</v>
      </c>
    </row>
    <row r="42" spans="1:11">
      <c r="A42">
        <v>1475112239</v>
      </c>
      <c r="B42">
        <v>80</v>
      </c>
      <c r="C42">
        <v>0</v>
      </c>
      <c r="D42">
        <v>15.096</v>
      </c>
      <c r="E42">
        <v>3766</v>
      </c>
      <c r="F42">
        <v>13036</v>
      </c>
      <c r="G42">
        <v>3001</v>
      </c>
      <c r="H42">
        <v>0</v>
      </c>
      <c r="I42">
        <v>309160</v>
      </c>
      <c r="J42">
        <v>630</v>
      </c>
      <c r="K42">
        <v>2</v>
      </c>
    </row>
    <row r="43" spans="1:11">
      <c r="A43">
        <v>1475112241</v>
      </c>
      <c r="B43">
        <v>82</v>
      </c>
      <c r="C43">
        <v>0</v>
      </c>
      <c r="D43">
        <v>15.096</v>
      </c>
      <c r="E43">
        <v>3766</v>
      </c>
      <c r="F43">
        <v>13036</v>
      </c>
      <c r="G43">
        <v>3001</v>
      </c>
      <c r="H43">
        <v>0</v>
      </c>
      <c r="I43">
        <v>309160</v>
      </c>
      <c r="J43">
        <v>632</v>
      </c>
      <c r="K43">
        <v>2</v>
      </c>
    </row>
    <row r="44" spans="1:11">
      <c r="A44">
        <v>1475112243</v>
      </c>
      <c r="B44">
        <v>84</v>
      </c>
      <c r="C44">
        <v>0</v>
      </c>
      <c r="D44">
        <v>15.096</v>
      </c>
      <c r="E44">
        <v>3766</v>
      </c>
      <c r="F44">
        <v>13036</v>
      </c>
      <c r="G44">
        <v>3001</v>
      </c>
      <c r="H44">
        <v>0</v>
      </c>
      <c r="I44">
        <v>309160</v>
      </c>
      <c r="J44">
        <v>634</v>
      </c>
      <c r="K44">
        <v>2</v>
      </c>
    </row>
    <row r="45" spans="1:11">
      <c r="A45">
        <v>1475112245</v>
      </c>
      <c r="B45">
        <v>86</v>
      </c>
      <c r="C45">
        <v>0</v>
      </c>
      <c r="D45">
        <v>15.096</v>
      </c>
      <c r="E45">
        <v>3766</v>
      </c>
      <c r="F45">
        <v>13036</v>
      </c>
      <c r="G45">
        <v>3001</v>
      </c>
      <c r="H45">
        <v>0</v>
      </c>
      <c r="I45">
        <v>309160</v>
      </c>
      <c r="J45">
        <v>636</v>
      </c>
      <c r="K45">
        <v>2</v>
      </c>
    </row>
    <row r="46" spans="1:11">
      <c r="A46">
        <v>1475112247</v>
      </c>
      <c r="B46">
        <v>88</v>
      </c>
      <c r="C46">
        <v>0</v>
      </c>
      <c r="D46">
        <v>15.096</v>
      </c>
      <c r="E46">
        <v>3766</v>
      </c>
      <c r="F46">
        <v>13036</v>
      </c>
      <c r="G46">
        <v>3001</v>
      </c>
      <c r="H46">
        <v>0</v>
      </c>
      <c r="I46">
        <v>309160</v>
      </c>
      <c r="J46">
        <v>638</v>
      </c>
      <c r="K46">
        <v>2</v>
      </c>
    </row>
    <row r="47" spans="1:11">
      <c r="A47">
        <v>1475112249</v>
      </c>
      <c r="B47">
        <v>90</v>
      </c>
      <c r="C47">
        <v>0</v>
      </c>
      <c r="D47">
        <v>15.096</v>
      </c>
      <c r="E47">
        <v>3766</v>
      </c>
      <c r="F47">
        <v>13036</v>
      </c>
      <c r="G47">
        <v>3001</v>
      </c>
      <c r="H47">
        <v>0</v>
      </c>
      <c r="I47">
        <v>309160</v>
      </c>
      <c r="J47">
        <v>640</v>
      </c>
      <c r="K47">
        <v>2</v>
      </c>
    </row>
    <row r="48" spans="1:11">
      <c r="A48">
        <v>1475112251</v>
      </c>
      <c r="B48">
        <v>92</v>
      </c>
      <c r="C48">
        <v>0</v>
      </c>
      <c r="D48">
        <v>15.096</v>
      </c>
      <c r="E48">
        <v>3766</v>
      </c>
      <c r="F48">
        <v>13036</v>
      </c>
      <c r="G48">
        <v>3001</v>
      </c>
      <c r="H48">
        <v>0</v>
      </c>
      <c r="I48">
        <v>309160</v>
      </c>
      <c r="J48">
        <v>642</v>
      </c>
      <c r="K48">
        <v>2</v>
      </c>
    </row>
    <row r="49" spans="1:11">
      <c r="A49">
        <v>1475112253</v>
      </c>
      <c r="B49">
        <v>94</v>
      </c>
      <c r="C49">
        <v>0</v>
      </c>
      <c r="D49">
        <v>15.096</v>
      </c>
      <c r="E49">
        <v>3766</v>
      </c>
      <c r="F49">
        <v>13036</v>
      </c>
      <c r="G49">
        <v>3001</v>
      </c>
      <c r="H49">
        <v>0</v>
      </c>
      <c r="I49">
        <v>309160</v>
      </c>
      <c r="J49">
        <v>644</v>
      </c>
      <c r="K49">
        <v>2</v>
      </c>
    </row>
    <row r="50" spans="1:11">
      <c r="A50">
        <v>1475112255</v>
      </c>
      <c r="B50">
        <v>96</v>
      </c>
      <c r="C50">
        <v>0</v>
      </c>
      <c r="D50">
        <v>15.096</v>
      </c>
      <c r="E50">
        <v>3766</v>
      </c>
      <c r="F50">
        <v>13036</v>
      </c>
      <c r="G50">
        <v>3001</v>
      </c>
      <c r="H50">
        <v>0</v>
      </c>
      <c r="I50">
        <v>309160</v>
      </c>
      <c r="J50">
        <v>646</v>
      </c>
      <c r="K50">
        <v>2</v>
      </c>
    </row>
    <row r="51" spans="1:11">
      <c r="A51">
        <v>1475112257</v>
      </c>
      <c r="B51">
        <v>98</v>
      </c>
      <c r="C51">
        <v>0</v>
      </c>
      <c r="D51">
        <v>15.096</v>
      </c>
      <c r="E51">
        <v>3766</v>
      </c>
      <c r="F51">
        <v>13036</v>
      </c>
      <c r="G51">
        <v>3001</v>
      </c>
      <c r="H51">
        <v>0</v>
      </c>
      <c r="I51">
        <v>309160</v>
      </c>
      <c r="J51">
        <v>648</v>
      </c>
      <c r="K51">
        <v>2</v>
      </c>
    </row>
    <row r="52" spans="1:11">
      <c r="A52">
        <v>1475112259</v>
      </c>
      <c r="B52">
        <v>100</v>
      </c>
      <c r="C52">
        <v>0</v>
      </c>
      <c r="D52">
        <v>15.096</v>
      </c>
      <c r="E52">
        <v>3766</v>
      </c>
      <c r="F52">
        <v>13036</v>
      </c>
      <c r="G52">
        <v>3001</v>
      </c>
      <c r="H52">
        <v>0</v>
      </c>
      <c r="I52">
        <v>309160</v>
      </c>
      <c r="J52">
        <v>650</v>
      </c>
      <c r="K52">
        <v>2</v>
      </c>
    </row>
    <row r="53" spans="1:11">
      <c r="A53">
        <v>1475112261</v>
      </c>
      <c r="B53">
        <v>102</v>
      </c>
      <c r="C53">
        <v>0</v>
      </c>
      <c r="D53">
        <v>15.096</v>
      </c>
      <c r="E53">
        <v>3766</v>
      </c>
      <c r="F53">
        <v>13036</v>
      </c>
      <c r="G53">
        <v>3001</v>
      </c>
      <c r="H53">
        <v>0</v>
      </c>
      <c r="I53">
        <v>309160</v>
      </c>
      <c r="J53">
        <v>652</v>
      </c>
      <c r="K53">
        <v>2</v>
      </c>
    </row>
    <row r="54" spans="1:11">
      <c r="A54">
        <v>1475112263</v>
      </c>
      <c r="B54">
        <v>104</v>
      </c>
      <c r="C54">
        <v>0</v>
      </c>
      <c r="D54">
        <v>15.096</v>
      </c>
      <c r="E54">
        <v>3766</v>
      </c>
      <c r="F54">
        <v>13036</v>
      </c>
      <c r="G54">
        <v>3001</v>
      </c>
      <c r="H54">
        <v>0</v>
      </c>
      <c r="I54">
        <v>309160</v>
      </c>
      <c r="J54">
        <v>654</v>
      </c>
      <c r="K54">
        <v>2</v>
      </c>
    </row>
    <row r="55" spans="1:11">
      <c r="A55">
        <v>1475112265</v>
      </c>
      <c r="B55">
        <v>106</v>
      </c>
      <c r="C55">
        <v>0</v>
      </c>
      <c r="D55">
        <v>15.096</v>
      </c>
      <c r="E55">
        <v>3766</v>
      </c>
      <c r="F55">
        <v>13036</v>
      </c>
      <c r="G55">
        <v>3001</v>
      </c>
      <c r="H55">
        <v>0</v>
      </c>
      <c r="I55">
        <v>309160</v>
      </c>
      <c r="J55">
        <v>656</v>
      </c>
      <c r="K55">
        <v>2</v>
      </c>
    </row>
    <row r="56" spans="1:11">
      <c r="A56">
        <v>1475112267</v>
      </c>
      <c r="B56">
        <v>108</v>
      </c>
      <c r="C56">
        <v>0.5</v>
      </c>
      <c r="D56">
        <v>15.096</v>
      </c>
      <c r="E56">
        <v>3766</v>
      </c>
      <c r="F56">
        <v>13036</v>
      </c>
      <c r="G56">
        <v>3001</v>
      </c>
      <c r="H56">
        <v>0</v>
      </c>
      <c r="I56">
        <v>309160</v>
      </c>
      <c r="J56">
        <v>658</v>
      </c>
      <c r="K56">
        <v>2</v>
      </c>
    </row>
    <row r="57" spans="1:11">
      <c r="A57">
        <v>1475112269</v>
      </c>
      <c r="B57">
        <v>110</v>
      </c>
      <c r="C57">
        <v>0</v>
      </c>
      <c r="D57">
        <v>15.096</v>
      </c>
      <c r="E57">
        <v>3766</v>
      </c>
      <c r="F57">
        <v>13036</v>
      </c>
      <c r="G57">
        <v>3001</v>
      </c>
      <c r="H57">
        <v>0</v>
      </c>
      <c r="I57">
        <v>309160</v>
      </c>
      <c r="J57">
        <v>660</v>
      </c>
      <c r="K57">
        <v>2</v>
      </c>
    </row>
    <row r="58" spans="1:11">
      <c r="A58">
        <v>1475112271</v>
      </c>
      <c r="B58">
        <v>112</v>
      </c>
      <c r="C58">
        <v>0</v>
      </c>
      <c r="D58">
        <v>15.096</v>
      </c>
      <c r="E58">
        <v>3766</v>
      </c>
      <c r="F58">
        <v>13036</v>
      </c>
      <c r="G58">
        <v>3001</v>
      </c>
      <c r="H58">
        <v>0</v>
      </c>
      <c r="I58">
        <v>309160</v>
      </c>
      <c r="J58">
        <v>662</v>
      </c>
      <c r="K58">
        <v>2</v>
      </c>
    </row>
    <row r="59" spans="1:11">
      <c r="A59">
        <v>1475112273</v>
      </c>
      <c r="B59">
        <v>114</v>
      </c>
      <c r="C59">
        <v>0</v>
      </c>
      <c r="D59">
        <v>15.096</v>
      </c>
      <c r="E59">
        <v>3766</v>
      </c>
      <c r="F59">
        <v>13036</v>
      </c>
      <c r="G59">
        <v>3001</v>
      </c>
      <c r="H59">
        <v>0</v>
      </c>
      <c r="I59">
        <v>309160</v>
      </c>
      <c r="J59">
        <v>664</v>
      </c>
      <c r="K59">
        <v>2</v>
      </c>
    </row>
    <row r="60" spans="1:11">
      <c r="A60">
        <v>1475112275</v>
      </c>
      <c r="B60">
        <v>116</v>
      </c>
      <c r="C60">
        <v>0</v>
      </c>
      <c r="D60">
        <v>15.096</v>
      </c>
      <c r="E60">
        <v>3766</v>
      </c>
      <c r="F60">
        <v>13036</v>
      </c>
      <c r="G60">
        <v>3001</v>
      </c>
      <c r="H60">
        <v>0</v>
      </c>
      <c r="I60">
        <v>309160</v>
      </c>
      <c r="J60">
        <v>666</v>
      </c>
      <c r="K60">
        <v>2</v>
      </c>
    </row>
    <row r="61" spans="1:11">
      <c r="A61">
        <v>1475112277</v>
      </c>
      <c r="B61">
        <v>118</v>
      </c>
      <c r="C61">
        <v>21.1</v>
      </c>
      <c r="D61">
        <v>15.217</v>
      </c>
      <c r="E61">
        <v>3766</v>
      </c>
      <c r="F61">
        <v>13036</v>
      </c>
      <c r="G61">
        <v>3021</v>
      </c>
      <c r="H61">
        <v>8</v>
      </c>
      <c r="I61">
        <v>311648</v>
      </c>
      <c r="J61">
        <v>676</v>
      </c>
      <c r="K61">
        <v>2</v>
      </c>
    </row>
    <row r="62" spans="1:11">
      <c r="A62">
        <v>1475112279</v>
      </c>
      <c r="B62">
        <v>120</v>
      </c>
      <c r="C62">
        <v>68.9</v>
      </c>
      <c r="D62">
        <v>15.23</v>
      </c>
      <c r="E62">
        <v>3766</v>
      </c>
      <c r="F62">
        <v>13036</v>
      </c>
      <c r="G62">
        <v>3057</v>
      </c>
      <c r="H62">
        <v>16</v>
      </c>
      <c r="I62">
        <v>311908</v>
      </c>
      <c r="J62">
        <v>721</v>
      </c>
      <c r="K62">
        <v>2</v>
      </c>
    </row>
    <row r="63" spans="1:11">
      <c r="A63">
        <v>1475112281</v>
      </c>
      <c r="B63">
        <v>122</v>
      </c>
      <c r="C63">
        <v>85.5</v>
      </c>
      <c r="D63">
        <v>15.256</v>
      </c>
      <c r="E63">
        <v>3766</v>
      </c>
      <c r="F63">
        <v>13036</v>
      </c>
      <c r="G63">
        <v>3099</v>
      </c>
      <c r="H63">
        <v>24</v>
      </c>
      <c r="I63">
        <v>312436</v>
      </c>
      <c r="J63">
        <v>748</v>
      </c>
      <c r="K63">
        <v>2</v>
      </c>
    </row>
    <row r="64" spans="1:11">
      <c r="A64">
        <v>1475112283</v>
      </c>
      <c r="B64">
        <v>124</v>
      </c>
      <c r="C64">
        <v>94.5</v>
      </c>
      <c r="D64">
        <v>15.269</v>
      </c>
      <c r="E64">
        <v>3766</v>
      </c>
      <c r="F64">
        <v>13036</v>
      </c>
      <c r="G64">
        <v>3127</v>
      </c>
      <c r="H64">
        <v>28</v>
      </c>
      <c r="I64">
        <v>312700</v>
      </c>
      <c r="J64">
        <v>762</v>
      </c>
      <c r="K64">
        <v>2</v>
      </c>
    </row>
    <row r="65" spans="1:11">
      <c r="A65">
        <v>1475112285</v>
      </c>
      <c r="B65">
        <v>126</v>
      </c>
      <c r="C65">
        <v>73.5</v>
      </c>
      <c r="D65">
        <v>15.282</v>
      </c>
      <c r="E65">
        <v>3766</v>
      </c>
      <c r="F65">
        <v>13036</v>
      </c>
      <c r="G65">
        <v>3135</v>
      </c>
      <c r="H65">
        <v>32</v>
      </c>
      <c r="I65">
        <v>312964</v>
      </c>
      <c r="J65">
        <v>780</v>
      </c>
      <c r="K65">
        <v>2</v>
      </c>
    </row>
    <row r="66" spans="1:11">
      <c r="A66">
        <v>1475112287</v>
      </c>
      <c r="B66">
        <v>128</v>
      </c>
      <c r="C66">
        <v>71.5</v>
      </c>
      <c r="D66">
        <v>15.294</v>
      </c>
      <c r="E66">
        <v>3766</v>
      </c>
      <c r="F66">
        <v>13036</v>
      </c>
      <c r="G66">
        <v>3143</v>
      </c>
      <c r="H66">
        <v>32</v>
      </c>
      <c r="I66">
        <v>313228</v>
      </c>
      <c r="J66">
        <v>796</v>
      </c>
      <c r="K66">
        <v>2</v>
      </c>
    </row>
    <row r="67" spans="1:11">
      <c r="A67">
        <v>1475112289</v>
      </c>
      <c r="B67">
        <v>130</v>
      </c>
      <c r="C67">
        <v>72.9</v>
      </c>
      <c r="D67">
        <v>15.307</v>
      </c>
      <c r="E67">
        <v>3766</v>
      </c>
      <c r="F67">
        <v>13036</v>
      </c>
      <c r="G67">
        <v>3157</v>
      </c>
      <c r="H67">
        <v>32</v>
      </c>
      <c r="I67">
        <v>313492</v>
      </c>
      <c r="J67">
        <v>819</v>
      </c>
      <c r="K67">
        <v>2</v>
      </c>
    </row>
    <row r="68" spans="1:11">
      <c r="A68">
        <v>1475112291</v>
      </c>
      <c r="B68">
        <v>132</v>
      </c>
      <c r="C68">
        <v>74.6</v>
      </c>
      <c r="D68">
        <v>15.407</v>
      </c>
      <c r="E68">
        <v>3766</v>
      </c>
      <c r="F68">
        <v>13036</v>
      </c>
      <c r="G68">
        <v>3177</v>
      </c>
      <c r="H68">
        <v>36</v>
      </c>
      <c r="I68">
        <v>315540</v>
      </c>
      <c r="J68">
        <v>840</v>
      </c>
      <c r="K68">
        <v>2</v>
      </c>
    </row>
    <row r="69" spans="1:11">
      <c r="A69">
        <v>1475112293</v>
      </c>
      <c r="B69">
        <v>134</v>
      </c>
      <c r="C69">
        <v>87</v>
      </c>
      <c r="D69">
        <v>15.407</v>
      </c>
      <c r="E69">
        <v>3766</v>
      </c>
      <c r="F69">
        <v>13036</v>
      </c>
      <c r="G69">
        <v>3203</v>
      </c>
      <c r="H69">
        <v>44</v>
      </c>
      <c r="I69">
        <v>315540</v>
      </c>
      <c r="J69">
        <v>862</v>
      </c>
      <c r="K69">
        <v>2</v>
      </c>
    </row>
    <row r="70" spans="1:11">
      <c r="A70">
        <v>1475112295</v>
      </c>
      <c r="B70">
        <v>136</v>
      </c>
      <c r="C70">
        <v>98</v>
      </c>
      <c r="D70">
        <v>15.407</v>
      </c>
      <c r="E70">
        <v>3766</v>
      </c>
      <c r="F70">
        <v>13036</v>
      </c>
      <c r="G70">
        <v>3277</v>
      </c>
      <c r="H70">
        <v>56</v>
      </c>
      <c r="I70">
        <v>315540</v>
      </c>
      <c r="J70">
        <v>879</v>
      </c>
      <c r="K70">
        <v>2</v>
      </c>
    </row>
    <row r="71" spans="1:11">
      <c r="A71">
        <v>1475112297</v>
      </c>
      <c r="B71">
        <v>138</v>
      </c>
      <c r="C71">
        <v>73.3</v>
      </c>
      <c r="D71">
        <v>15.407</v>
      </c>
      <c r="E71">
        <v>3766</v>
      </c>
      <c r="F71">
        <v>13036</v>
      </c>
      <c r="G71">
        <v>3321</v>
      </c>
      <c r="H71">
        <v>64</v>
      </c>
      <c r="I71">
        <v>315540</v>
      </c>
      <c r="J71">
        <v>902</v>
      </c>
      <c r="K71">
        <v>2</v>
      </c>
    </row>
    <row r="72" spans="1:11">
      <c r="A72">
        <v>1475112299</v>
      </c>
      <c r="B72">
        <v>140</v>
      </c>
      <c r="C72">
        <v>80.2</v>
      </c>
      <c r="D72">
        <v>15.42</v>
      </c>
      <c r="E72">
        <v>3766</v>
      </c>
      <c r="F72">
        <v>13036</v>
      </c>
      <c r="G72">
        <v>3379</v>
      </c>
      <c r="H72">
        <v>72</v>
      </c>
      <c r="I72">
        <v>315800</v>
      </c>
      <c r="J72">
        <v>930</v>
      </c>
      <c r="K72">
        <v>2</v>
      </c>
    </row>
    <row r="73" spans="1:11">
      <c r="A73">
        <v>1475112301</v>
      </c>
      <c r="B73">
        <v>142</v>
      </c>
      <c r="C73">
        <v>73.9</v>
      </c>
      <c r="D73">
        <v>15.42</v>
      </c>
      <c r="E73">
        <v>3766</v>
      </c>
      <c r="F73">
        <v>13036</v>
      </c>
      <c r="G73">
        <v>3491</v>
      </c>
      <c r="H73">
        <v>96</v>
      </c>
      <c r="I73">
        <v>315800</v>
      </c>
      <c r="J73">
        <v>969</v>
      </c>
      <c r="K73">
        <v>2</v>
      </c>
    </row>
    <row r="74" spans="1:11">
      <c r="A74">
        <v>1475112303</v>
      </c>
      <c r="B74">
        <v>144</v>
      </c>
      <c r="C74">
        <v>84.4</v>
      </c>
      <c r="D74">
        <v>15.42</v>
      </c>
      <c r="E74">
        <v>3766</v>
      </c>
      <c r="F74">
        <v>13036</v>
      </c>
      <c r="G74">
        <v>3559</v>
      </c>
      <c r="H74">
        <v>104</v>
      </c>
      <c r="I74">
        <v>315800</v>
      </c>
      <c r="J74">
        <v>993</v>
      </c>
      <c r="K74">
        <v>2</v>
      </c>
    </row>
    <row r="75" spans="1:11">
      <c r="A75">
        <v>1475112305</v>
      </c>
      <c r="B75">
        <v>146</v>
      </c>
      <c r="C75">
        <v>96.2</v>
      </c>
      <c r="D75">
        <v>15.42</v>
      </c>
      <c r="E75">
        <v>3766</v>
      </c>
      <c r="F75">
        <v>13036</v>
      </c>
      <c r="G75">
        <v>3647</v>
      </c>
      <c r="H75">
        <v>120</v>
      </c>
      <c r="I75">
        <v>315800</v>
      </c>
      <c r="J75">
        <v>1023</v>
      </c>
      <c r="K75">
        <v>2</v>
      </c>
    </row>
    <row r="76" spans="1:11">
      <c r="A76">
        <v>1475112307</v>
      </c>
      <c r="B76">
        <v>148</v>
      </c>
      <c r="C76">
        <v>89.5</v>
      </c>
      <c r="D76">
        <v>15.42</v>
      </c>
      <c r="E76">
        <v>3766</v>
      </c>
      <c r="F76">
        <v>13036</v>
      </c>
      <c r="G76">
        <v>3691</v>
      </c>
      <c r="H76">
        <v>128</v>
      </c>
      <c r="I76">
        <v>315800</v>
      </c>
      <c r="J76">
        <v>1053</v>
      </c>
      <c r="K76">
        <v>2</v>
      </c>
    </row>
    <row r="77" spans="1:11">
      <c r="A77">
        <v>1475112309</v>
      </c>
      <c r="B77">
        <v>150</v>
      </c>
      <c r="C77">
        <v>91.5</v>
      </c>
      <c r="D77">
        <v>15.432</v>
      </c>
      <c r="E77">
        <v>3766</v>
      </c>
      <c r="F77">
        <v>13036</v>
      </c>
      <c r="G77">
        <v>3743</v>
      </c>
      <c r="H77">
        <v>132</v>
      </c>
      <c r="I77">
        <v>316052</v>
      </c>
      <c r="J77">
        <v>1078</v>
      </c>
      <c r="K77">
        <v>2</v>
      </c>
    </row>
    <row r="78" spans="1:11">
      <c r="A78">
        <v>1475112311</v>
      </c>
      <c r="B78">
        <v>152</v>
      </c>
      <c r="C78">
        <v>94.5</v>
      </c>
      <c r="D78">
        <v>15.432</v>
      </c>
      <c r="E78">
        <v>3766</v>
      </c>
      <c r="F78">
        <v>13036</v>
      </c>
      <c r="G78">
        <v>3831</v>
      </c>
      <c r="H78">
        <v>148</v>
      </c>
      <c r="I78">
        <v>316052</v>
      </c>
      <c r="J78">
        <v>1102</v>
      </c>
      <c r="K78">
        <v>2</v>
      </c>
    </row>
    <row r="79" spans="1:11">
      <c r="A79">
        <v>1475112313</v>
      </c>
      <c r="B79">
        <v>154</v>
      </c>
      <c r="C79">
        <v>90</v>
      </c>
      <c r="D79">
        <v>15.532</v>
      </c>
      <c r="E79">
        <v>3766</v>
      </c>
      <c r="F79">
        <v>13036</v>
      </c>
      <c r="G79">
        <v>3863</v>
      </c>
      <c r="H79">
        <v>164</v>
      </c>
      <c r="I79">
        <v>318100</v>
      </c>
      <c r="J79">
        <v>1126</v>
      </c>
      <c r="K79">
        <v>2</v>
      </c>
    </row>
    <row r="80" spans="1:11">
      <c r="A80">
        <v>1475112315</v>
      </c>
      <c r="B80">
        <v>156</v>
      </c>
      <c r="C80">
        <v>99.5</v>
      </c>
      <c r="D80">
        <v>15.632</v>
      </c>
      <c r="E80">
        <v>3766</v>
      </c>
      <c r="F80">
        <v>13036</v>
      </c>
      <c r="G80">
        <v>3895</v>
      </c>
      <c r="H80">
        <v>168</v>
      </c>
      <c r="I80">
        <v>320148</v>
      </c>
      <c r="J80">
        <v>1154</v>
      </c>
      <c r="K80">
        <v>2</v>
      </c>
    </row>
    <row r="81" spans="1:11">
      <c r="A81">
        <v>1475112317</v>
      </c>
      <c r="B81">
        <v>158</v>
      </c>
      <c r="C81">
        <v>96</v>
      </c>
      <c r="D81">
        <v>15.632</v>
      </c>
      <c r="E81">
        <v>3766</v>
      </c>
      <c r="F81">
        <v>13036</v>
      </c>
      <c r="G81">
        <v>3963</v>
      </c>
      <c r="H81">
        <v>188</v>
      </c>
      <c r="I81">
        <v>320148</v>
      </c>
      <c r="J81">
        <v>1168</v>
      </c>
      <c r="K81">
        <v>2</v>
      </c>
    </row>
    <row r="82" spans="1:11">
      <c r="A82">
        <v>1475112319</v>
      </c>
      <c r="B82">
        <v>160</v>
      </c>
      <c r="C82">
        <v>82</v>
      </c>
      <c r="D82">
        <v>15.632</v>
      </c>
      <c r="E82">
        <v>3766</v>
      </c>
      <c r="F82">
        <v>13036</v>
      </c>
      <c r="G82">
        <v>4007</v>
      </c>
      <c r="H82">
        <v>196</v>
      </c>
      <c r="I82">
        <v>320148</v>
      </c>
      <c r="J82">
        <v>1200</v>
      </c>
      <c r="K82">
        <v>2</v>
      </c>
    </row>
    <row r="83" spans="1:11">
      <c r="A83">
        <v>1475112321</v>
      </c>
      <c r="B83">
        <v>162</v>
      </c>
      <c r="C83">
        <v>88.5</v>
      </c>
      <c r="D83">
        <v>15.632</v>
      </c>
      <c r="E83">
        <v>3766</v>
      </c>
      <c r="F83">
        <v>13036</v>
      </c>
      <c r="G83">
        <v>4055</v>
      </c>
      <c r="H83">
        <v>204</v>
      </c>
      <c r="I83">
        <v>320148</v>
      </c>
      <c r="J83">
        <v>1230</v>
      </c>
      <c r="K83">
        <v>2</v>
      </c>
    </row>
    <row r="84" spans="1:11">
      <c r="A84">
        <v>1475112323</v>
      </c>
      <c r="B84">
        <v>164</v>
      </c>
      <c r="C84">
        <v>82</v>
      </c>
      <c r="D84">
        <v>15.632</v>
      </c>
      <c r="E84">
        <v>3766</v>
      </c>
      <c r="F84">
        <v>13036</v>
      </c>
      <c r="G84">
        <v>4075</v>
      </c>
      <c r="H84">
        <v>216</v>
      </c>
      <c r="I84">
        <v>320148</v>
      </c>
      <c r="J84">
        <v>1248</v>
      </c>
      <c r="K84">
        <v>2</v>
      </c>
    </row>
    <row r="85" spans="1:11">
      <c r="A85">
        <v>1475112325</v>
      </c>
      <c r="B85">
        <v>166</v>
      </c>
      <c r="C85">
        <v>79</v>
      </c>
      <c r="D85">
        <v>15.632</v>
      </c>
      <c r="E85">
        <v>3766</v>
      </c>
      <c r="F85">
        <v>13036</v>
      </c>
      <c r="G85">
        <v>4157</v>
      </c>
      <c r="H85">
        <v>228</v>
      </c>
      <c r="I85">
        <v>320148</v>
      </c>
      <c r="J85">
        <v>1274</v>
      </c>
      <c r="K85">
        <v>2</v>
      </c>
    </row>
    <row r="86" spans="1:11">
      <c r="A86">
        <v>1475112327</v>
      </c>
      <c r="B86">
        <v>168</v>
      </c>
      <c r="C86">
        <v>74</v>
      </c>
      <c r="D86">
        <v>15.632</v>
      </c>
      <c r="E86">
        <v>3766</v>
      </c>
      <c r="F86">
        <v>13036</v>
      </c>
      <c r="G86">
        <v>4207</v>
      </c>
      <c r="H86">
        <v>240</v>
      </c>
      <c r="I86">
        <v>320148</v>
      </c>
      <c r="J86">
        <v>1300</v>
      </c>
      <c r="K86">
        <v>2</v>
      </c>
    </row>
    <row r="87" spans="1:11">
      <c r="A87">
        <v>1475112329</v>
      </c>
      <c r="B87">
        <v>170</v>
      </c>
      <c r="C87">
        <v>74</v>
      </c>
      <c r="D87">
        <v>15.632</v>
      </c>
      <c r="E87">
        <v>3766</v>
      </c>
      <c r="F87">
        <v>13036</v>
      </c>
      <c r="G87">
        <v>4277</v>
      </c>
      <c r="H87">
        <v>256</v>
      </c>
      <c r="I87">
        <v>320148</v>
      </c>
      <c r="J87">
        <v>1330</v>
      </c>
      <c r="K87">
        <v>2</v>
      </c>
    </row>
    <row r="88" spans="1:11">
      <c r="A88">
        <v>1475112331</v>
      </c>
      <c r="B88">
        <v>172</v>
      </c>
      <c r="C88">
        <v>74.5</v>
      </c>
      <c r="D88">
        <v>15.632</v>
      </c>
      <c r="E88">
        <v>3766</v>
      </c>
      <c r="F88">
        <v>13036</v>
      </c>
      <c r="G88">
        <v>4447</v>
      </c>
      <c r="H88">
        <v>284</v>
      </c>
      <c r="I88">
        <v>320148</v>
      </c>
      <c r="J88">
        <v>1355</v>
      </c>
      <c r="K88">
        <v>2</v>
      </c>
    </row>
    <row r="89" spans="1:11">
      <c r="A89">
        <v>1475112333</v>
      </c>
      <c r="B89">
        <v>174</v>
      </c>
      <c r="C89">
        <v>97.1</v>
      </c>
      <c r="D89">
        <v>15.632</v>
      </c>
      <c r="E89">
        <v>3766</v>
      </c>
      <c r="F89">
        <v>13036</v>
      </c>
      <c r="G89">
        <v>4503</v>
      </c>
      <c r="H89">
        <v>292</v>
      </c>
      <c r="I89">
        <v>320148</v>
      </c>
      <c r="J89">
        <v>1369</v>
      </c>
      <c r="K89">
        <v>2</v>
      </c>
    </row>
    <row r="90" spans="1:11">
      <c r="A90">
        <v>1475112335</v>
      </c>
      <c r="B90">
        <v>176</v>
      </c>
      <c r="C90">
        <v>76.4</v>
      </c>
      <c r="D90">
        <v>15.632</v>
      </c>
      <c r="E90">
        <v>3766</v>
      </c>
      <c r="F90">
        <v>13036</v>
      </c>
      <c r="G90">
        <v>4535</v>
      </c>
      <c r="H90">
        <v>308</v>
      </c>
      <c r="I90">
        <v>320148</v>
      </c>
      <c r="J90">
        <v>1389</v>
      </c>
      <c r="K90">
        <v>2</v>
      </c>
    </row>
    <row r="91" spans="1:11">
      <c r="A91">
        <v>1475112337</v>
      </c>
      <c r="B91">
        <v>178</v>
      </c>
      <c r="C91">
        <v>68</v>
      </c>
      <c r="D91">
        <v>15.632</v>
      </c>
      <c r="E91">
        <v>3766</v>
      </c>
      <c r="F91">
        <v>13036</v>
      </c>
      <c r="G91">
        <v>4571</v>
      </c>
      <c r="H91">
        <v>316</v>
      </c>
      <c r="I91">
        <v>320148</v>
      </c>
      <c r="J91">
        <v>1413</v>
      </c>
      <c r="K91">
        <v>2</v>
      </c>
    </row>
    <row r="92" spans="1:11">
      <c r="A92">
        <v>1475112339</v>
      </c>
      <c r="B92">
        <v>180</v>
      </c>
      <c r="C92">
        <v>69.8</v>
      </c>
      <c r="D92">
        <v>15.632</v>
      </c>
      <c r="E92">
        <v>3766</v>
      </c>
      <c r="F92">
        <v>13036</v>
      </c>
      <c r="G92">
        <v>4583</v>
      </c>
      <c r="H92">
        <v>316</v>
      </c>
      <c r="I92">
        <v>320148</v>
      </c>
      <c r="J92">
        <v>1432</v>
      </c>
      <c r="K92">
        <v>2</v>
      </c>
    </row>
    <row r="93" spans="1:11">
      <c r="A93">
        <v>1475112341</v>
      </c>
      <c r="B93">
        <v>182</v>
      </c>
      <c r="C93">
        <v>75.7</v>
      </c>
      <c r="D93">
        <v>15.632</v>
      </c>
      <c r="E93">
        <v>3766</v>
      </c>
      <c r="F93">
        <v>13036</v>
      </c>
      <c r="G93">
        <v>4593</v>
      </c>
      <c r="H93">
        <v>324</v>
      </c>
      <c r="I93">
        <v>320148</v>
      </c>
      <c r="J93">
        <v>1458</v>
      </c>
      <c r="K93">
        <v>2</v>
      </c>
    </row>
    <row r="94" spans="1:11">
      <c r="A94">
        <v>1475112343</v>
      </c>
      <c r="B94">
        <v>184</v>
      </c>
      <c r="C94">
        <v>98.5</v>
      </c>
      <c r="D94">
        <v>15.632</v>
      </c>
      <c r="E94">
        <v>3766</v>
      </c>
      <c r="F94">
        <v>13036</v>
      </c>
      <c r="G94">
        <v>4601</v>
      </c>
      <c r="H94">
        <v>324</v>
      </c>
      <c r="I94">
        <v>320148</v>
      </c>
      <c r="J94">
        <v>1471</v>
      </c>
      <c r="K94">
        <v>2</v>
      </c>
    </row>
    <row r="95" spans="1:11">
      <c r="A95">
        <v>1475112345</v>
      </c>
      <c r="B95">
        <v>186</v>
      </c>
      <c r="C95">
        <v>93.5</v>
      </c>
      <c r="D95">
        <v>15.881</v>
      </c>
      <c r="E95">
        <v>3766</v>
      </c>
      <c r="F95">
        <v>13036</v>
      </c>
      <c r="G95">
        <v>4697</v>
      </c>
      <c r="H95">
        <v>344</v>
      </c>
      <c r="I95">
        <v>325232</v>
      </c>
      <c r="J95">
        <v>1487</v>
      </c>
      <c r="K95">
        <v>2</v>
      </c>
    </row>
    <row r="96" spans="1:11">
      <c r="A96">
        <v>1475112347</v>
      </c>
      <c r="B96">
        <v>188</v>
      </c>
      <c r="C96">
        <v>74.5</v>
      </c>
      <c r="D96">
        <v>15.981</v>
      </c>
      <c r="E96">
        <v>3766</v>
      </c>
      <c r="F96">
        <v>13036</v>
      </c>
      <c r="G96">
        <v>4781</v>
      </c>
      <c r="H96">
        <v>360</v>
      </c>
      <c r="I96">
        <v>327280</v>
      </c>
      <c r="J96">
        <v>1518</v>
      </c>
      <c r="K96">
        <v>2</v>
      </c>
    </row>
    <row r="97" spans="1:11">
      <c r="A97">
        <v>1475112349</v>
      </c>
      <c r="B97">
        <v>190</v>
      </c>
      <c r="C97">
        <v>87.1</v>
      </c>
      <c r="D97">
        <v>15.981</v>
      </c>
      <c r="E97">
        <v>3766</v>
      </c>
      <c r="F97">
        <v>13036</v>
      </c>
      <c r="G97">
        <v>4927</v>
      </c>
      <c r="H97">
        <v>384</v>
      </c>
      <c r="I97">
        <v>327280</v>
      </c>
      <c r="J97">
        <v>1543</v>
      </c>
      <c r="K97">
        <v>2</v>
      </c>
    </row>
    <row r="98" spans="1:11">
      <c r="A98">
        <v>1475112351</v>
      </c>
      <c r="B98">
        <v>192</v>
      </c>
      <c r="C98">
        <v>97.4</v>
      </c>
      <c r="D98">
        <v>15.981</v>
      </c>
      <c r="E98">
        <v>3766</v>
      </c>
      <c r="F98">
        <v>13036</v>
      </c>
      <c r="G98">
        <v>5057</v>
      </c>
      <c r="H98">
        <v>408</v>
      </c>
      <c r="I98">
        <v>327280</v>
      </c>
      <c r="J98">
        <v>1563</v>
      </c>
      <c r="K98">
        <v>2</v>
      </c>
    </row>
    <row r="99" spans="1:11">
      <c r="A99">
        <v>1475112353</v>
      </c>
      <c r="B99">
        <v>194</v>
      </c>
      <c r="C99">
        <v>99</v>
      </c>
      <c r="D99">
        <v>15.981</v>
      </c>
      <c r="E99">
        <v>3766</v>
      </c>
      <c r="F99">
        <v>13036</v>
      </c>
      <c r="G99">
        <v>5125</v>
      </c>
      <c r="H99">
        <v>420</v>
      </c>
      <c r="I99">
        <v>327280</v>
      </c>
      <c r="J99">
        <v>1579</v>
      </c>
      <c r="K99">
        <v>2</v>
      </c>
    </row>
    <row r="100" spans="1:11">
      <c r="A100">
        <v>1475112355</v>
      </c>
      <c r="B100">
        <v>196</v>
      </c>
      <c r="C100">
        <v>80.5</v>
      </c>
      <c r="D100">
        <v>15.981</v>
      </c>
      <c r="E100">
        <v>3766</v>
      </c>
      <c r="F100">
        <v>13036</v>
      </c>
      <c r="G100">
        <v>5155</v>
      </c>
      <c r="H100">
        <v>424</v>
      </c>
      <c r="I100">
        <v>327280</v>
      </c>
      <c r="J100">
        <v>1600</v>
      </c>
      <c r="K100">
        <v>2</v>
      </c>
    </row>
    <row r="101" spans="1:11">
      <c r="A101">
        <v>1475112357</v>
      </c>
      <c r="B101">
        <v>198</v>
      </c>
      <c r="C101">
        <v>89.5</v>
      </c>
      <c r="D101">
        <v>15.981</v>
      </c>
      <c r="E101">
        <v>3766</v>
      </c>
      <c r="F101">
        <v>13036</v>
      </c>
      <c r="G101">
        <v>5219</v>
      </c>
      <c r="H101">
        <v>440</v>
      </c>
      <c r="I101">
        <v>327280</v>
      </c>
      <c r="J101">
        <v>1629</v>
      </c>
      <c r="K101">
        <v>2</v>
      </c>
    </row>
    <row r="102" spans="1:11">
      <c r="A102">
        <v>1475112359</v>
      </c>
      <c r="B102">
        <v>200</v>
      </c>
      <c r="C102">
        <v>89.5</v>
      </c>
      <c r="D102">
        <v>15.981</v>
      </c>
      <c r="E102">
        <v>3766</v>
      </c>
      <c r="F102">
        <v>13036</v>
      </c>
      <c r="G102">
        <v>5259</v>
      </c>
      <c r="H102">
        <v>448</v>
      </c>
      <c r="I102">
        <v>327280</v>
      </c>
      <c r="J102">
        <v>1651</v>
      </c>
      <c r="K102">
        <v>2</v>
      </c>
    </row>
    <row r="103" spans="1:11">
      <c r="A103">
        <v>1475112361</v>
      </c>
      <c r="B103">
        <v>202</v>
      </c>
      <c r="C103">
        <v>88.5</v>
      </c>
      <c r="D103">
        <v>15.981</v>
      </c>
      <c r="E103">
        <v>3766</v>
      </c>
      <c r="F103">
        <v>13036</v>
      </c>
      <c r="G103">
        <v>5303</v>
      </c>
      <c r="H103">
        <v>464</v>
      </c>
      <c r="I103">
        <v>327280</v>
      </c>
      <c r="J103">
        <v>1675</v>
      </c>
      <c r="K103">
        <v>2</v>
      </c>
    </row>
    <row r="104" spans="1:11">
      <c r="A104">
        <v>1475112363</v>
      </c>
      <c r="B104">
        <v>204</v>
      </c>
      <c r="C104">
        <v>88</v>
      </c>
      <c r="D104">
        <v>15.981</v>
      </c>
      <c r="E104">
        <v>3766</v>
      </c>
      <c r="F104">
        <v>13036</v>
      </c>
      <c r="G104">
        <v>5339</v>
      </c>
      <c r="H104">
        <v>472</v>
      </c>
      <c r="I104">
        <v>327280</v>
      </c>
      <c r="J104">
        <v>1706</v>
      </c>
      <c r="K104">
        <v>2</v>
      </c>
    </row>
    <row r="105" spans="1:11">
      <c r="A105">
        <v>1475112365</v>
      </c>
      <c r="B105">
        <v>206</v>
      </c>
      <c r="C105">
        <v>90</v>
      </c>
      <c r="D105">
        <v>15.981</v>
      </c>
      <c r="E105">
        <v>3766</v>
      </c>
      <c r="F105">
        <v>13036</v>
      </c>
      <c r="G105">
        <v>5371</v>
      </c>
      <c r="H105">
        <v>476</v>
      </c>
      <c r="I105">
        <v>327280</v>
      </c>
      <c r="J105">
        <v>1727</v>
      </c>
      <c r="K105">
        <v>2</v>
      </c>
    </row>
    <row r="106" spans="1:11">
      <c r="A106">
        <v>1475112367</v>
      </c>
      <c r="B106">
        <v>208</v>
      </c>
      <c r="C106">
        <v>91</v>
      </c>
      <c r="D106">
        <v>15.981</v>
      </c>
      <c r="E106">
        <v>3766</v>
      </c>
      <c r="F106">
        <v>13036</v>
      </c>
      <c r="G106">
        <v>5409</v>
      </c>
      <c r="H106">
        <v>488</v>
      </c>
      <c r="I106">
        <v>327280</v>
      </c>
      <c r="J106">
        <v>1752</v>
      </c>
      <c r="K106">
        <v>2</v>
      </c>
    </row>
    <row r="107" spans="1:11">
      <c r="A107">
        <v>1475112369</v>
      </c>
      <c r="B107">
        <v>210</v>
      </c>
      <c r="C107">
        <v>71.7</v>
      </c>
      <c r="D107">
        <v>15.981</v>
      </c>
      <c r="E107">
        <v>3766</v>
      </c>
      <c r="F107">
        <v>13036</v>
      </c>
      <c r="G107">
        <v>5441</v>
      </c>
      <c r="H107">
        <v>496</v>
      </c>
      <c r="I107">
        <v>327280</v>
      </c>
      <c r="J107">
        <v>1773</v>
      </c>
      <c r="K107">
        <v>2</v>
      </c>
    </row>
    <row r="108" spans="1:11">
      <c r="A108">
        <v>1475112371</v>
      </c>
      <c r="B108">
        <v>212</v>
      </c>
      <c r="C108">
        <v>71.8</v>
      </c>
      <c r="D108">
        <v>15.981</v>
      </c>
      <c r="E108">
        <v>3766</v>
      </c>
      <c r="F108">
        <v>13036</v>
      </c>
      <c r="G108">
        <v>5477</v>
      </c>
      <c r="H108">
        <v>508</v>
      </c>
      <c r="I108">
        <v>327280</v>
      </c>
      <c r="J108">
        <v>1790</v>
      </c>
      <c r="K108">
        <v>2</v>
      </c>
    </row>
    <row r="109" spans="1:11">
      <c r="A109">
        <v>1475112373</v>
      </c>
      <c r="B109">
        <v>214</v>
      </c>
      <c r="C109">
        <v>98.9</v>
      </c>
      <c r="D109">
        <v>15.981</v>
      </c>
      <c r="E109">
        <v>3766</v>
      </c>
      <c r="F109">
        <v>13036</v>
      </c>
      <c r="G109">
        <v>5513</v>
      </c>
      <c r="H109">
        <v>516</v>
      </c>
      <c r="I109">
        <v>327280</v>
      </c>
      <c r="J109">
        <v>1797</v>
      </c>
      <c r="K109">
        <v>2</v>
      </c>
    </row>
    <row r="110" spans="1:11">
      <c r="A110">
        <v>1475112375</v>
      </c>
      <c r="B110">
        <v>216</v>
      </c>
      <c r="C110">
        <v>83.9</v>
      </c>
      <c r="D110">
        <v>15.981</v>
      </c>
      <c r="E110">
        <v>3766</v>
      </c>
      <c r="F110">
        <v>13036</v>
      </c>
      <c r="G110">
        <v>5565</v>
      </c>
      <c r="H110">
        <v>524</v>
      </c>
      <c r="I110">
        <v>327280</v>
      </c>
      <c r="J110">
        <v>1805</v>
      </c>
      <c r="K110">
        <v>2</v>
      </c>
    </row>
    <row r="111" spans="1:11">
      <c r="A111">
        <v>1475112377</v>
      </c>
      <c r="B111">
        <v>218</v>
      </c>
      <c r="C111">
        <v>70.4</v>
      </c>
      <c r="D111">
        <v>15.981</v>
      </c>
      <c r="E111">
        <v>3766</v>
      </c>
      <c r="F111">
        <v>13036</v>
      </c>
      <c r="G111">
        <v>5605</v>
      </c>
      <c r="H111">
        <v>540</v>
      </c>
      <c r="I111">
        <v>327280</v>
      </c>
      <c r="J111">
        <v>1829</v>
      </c>
      <c r="K111">
        <v>2</v>
      </c>
    </row>
    <row r="112" spans="1:11">
      <c r="A112">
        <v>1475112379</v>
      </c>
      <c r="B112">
        <v>220</v>
      </c>
      <c r="C112">
        <v>73.6</v>
      </c>
      <c r="D112">
        <v>15.981</v>
      </c>
      <c r="E112">
        <v>3766</v>
      </c>
      <c r="F112">
        <v>13036</v>
      </c>
      <c r="G112">
        <v>5645</v>
      </c>
      <c r="H112">
        <v>544</v>
      </c>
      <c r="I112">
        <v>327280</v>
      </c>
      <c r="J112">
        <v>1846</v>
      </c>
      <c r="K112">
        <v>2</v>
      </c>
    </row>
    <row r="113" spans="1:11">
      <c r="A113">
        <v>1475112381</v>
      </c>
      <c r="B113">
        <v>222</v>
      </c>
      <c r="C113">
        <v>69</v>
      </c>
      <c r="D113">
        <v>15.981</v>
      </c>
      <c r="E113">
        <v>3766</v>
      </c>
      <c r="F113">
        <v>13036</v>
      </c>
      <c r="G113">
        <v>5685</v>
      </c>
      <c r="H113">
        <v>556</v>
      </c>
      <c r="I113">
        <v>327280</v>
      </c>
      <c r="J113">
        <v>1864</v>
      </c>
      <c r="K113">
        <v>2</v>
      </c>
    </row>
    <row r="114" spans="1:11">
      <c r="A114">
        <v>1475112383</v>
      </c>
      <c r="B114">
        <v>224</v>
      </c>
      <c r="C114">
        <v>98.1</v>
      </c>
      <c r="D114">
        <v>15.981</v>
      </c>
      <c r="E114">
        <v>3766</v>
      </c>
      <c r="F114">
        <v>13036</v>
      </c>
      <c r="G114">
        <v>5727</v>
      </c>
      <c r="H114">
        <v>564</v>
      </c>
      <c r="I114">
        <v>327280</v>
      </c>
      <c r="J114">
        <v>1875</v>
      </c>
      <c r="K114">
        <v>2</v>
      </c>
    </row>
    <row r="115" spans="1:11">
      <c r="A115">
        <v>1475112385</v>
      </c>
      <c r="B115">
        <v>226</v>
      </c>
      <c r="C115">
        <v>100.1</v>
      </c>
      <c r="D115">
        <v>16.081</v>
      </c>
      <c r="E115">
        <v>3766</v>
      </c>
      <c r="F115">
        <v>13036</v>
      </c>
      <c r="G115">
        <v>5757</v>
      </c>
      <c r="H115">
        <v>568</v>
      </c>
      <c r="I115">
        <v>329328</v>
      </c>
      <c r="J115">
        <v>1880</v>
      </c>
      <c r="K115">
        <v>2</v>
      </c>
    </row>
    <row r="116" spans="1:11">
      <c r="A116">
        <v>1475112387</v>
      </c>
      <c r="B116">
        <v>228</v>
      </c>
      <c r="C116">
        <v>97.5</v>
      </c>
      <c r="D116">
        <v>16.081</v>
      </c>
      <c r="E116">
        <v>3766</v>
      </c>
      <c r="F116">
        <v>13036</v>
      </c>
      <c r="G116">
        <v>5817</v>
      </c>
      <c r="H116">
        <v>584</v>
      </c>
      <c r="I116">
        <v>329328</v>
      </c>
      <c r="J116">
        <v>1885</v>
      </c>
      <c r="K116">
        <v>2</v>
      </c>
    </row>
    <row r="117" spans="1:11">
      <c r="A117">
        <v>1475112389</v>
      </c>
      <c r="B117">
        <v>230</v>
      </c>
      <c r="C117">
        <v>89.4</v>
      </c>
      <c r="D117">
        <v>16.081</v>
      </c>
      <c r="E117">
        <v>3766</v>
      </c>
      <c r="F117">
        <v>13036</v>
      </c>
      <c r="G117">
        <v>5857</v>
      </c>
      <c r="H117">
        <v>592</v>
      </c>
      <c r="I117">
        <v>329328</v>
      </c>
      <c r="J117">
        <v>1907</v>
      </c>
      <c r="K117">
        <v>2</v>
      </c>
    </row>
    <row r="118" spans="1:11">
      <c r="A118">
        <v>1475112391</v>
      </c>
      <c r="B118">
        <v>232</v>
      </c>
      <c r="C118">
        <v>96.6</v>
      </c>
      <c r="D118">
        <v>16.081</v>
      </c>
      <c r="E118">
        <v>3766</v>
      </c>
      <c r="F118">
        <v>13036</v>
      </c>
      <c r="G118">
        <v>5905</v>
      </c>
      <c r="H118">
        <v>608</v>
      </c>
      <c r="I118">
        <v>329328</v>
      </c>
      <c r="J118">
        <v>1919</v>
      </c>
      <c r="K118">
        <v>2</v>
      </c>
    </row>
    <row r="119" spans="1:11">
      <c r="A119">
        <v>1475112393</v>
      </c>
      <c r="B119">
        <v>234</v>
      </c>
      <c r="C119">
        <v>85.9</v>
      </c>
      <c r="D119">
        <v>16.081</v>
      </c>
      <c r="E119">
        <v>3766</v>
      </c>
      <c r="F119">
        <v>13036</v>
      </c>
      <c r="G119">
        <v>5941</v>
      </c>
      <c r="H119">
        <v>612</v>
      </c>
      <c r="I119">
        <v>329328</v>
      </c>
      <c r="J119">
        <v>1930</v>
      </c>
      <c r="K119">
        <v>2</v>
      </c>
    </row>
    <row r="120" spans="1:11">
      <c r="A120">
        <v>1475112395</v>
      </c>
      <c r="B120">
        <v>236</v>
      </c>
      <c r="C120">
        <v>80.1</v>
      </c>
      <c r="D120">
        <v>16.086</v>
      </c>
      <c r="E120">
        <v>3766</v>
      </c>
      <c r="F120">
        <v>13036</v>
      </c>
      <c r="G120">
        <v>5969</v>
      </c>
      <c r="H120">
        <v>620</v>
      </c>
      <c r="I120">
        <v>329436</v>
      </c>
      <c r="J120">
        <v>1952</v>
      </c>
      <c r="K120">
        <v>2</v>
      </c>
    </row>
    <row r="121" spans="1:11">
      <c r="A121">
        <v>1475112397</v>
      </c>
      <c r="B121">
        <v>238</v>
      </c>
      <c r="C121">
        <v>86.5</v>
      </c>
      <c r="D121">
        <v>16.086</v>
      </c>
      <c r="E121">
        <v>3766</v>
      </c>
      <c r="F121">
        <v>13036</v>
      </c>
      <c r="G121">
        <v>5985</v>
      </c>
      <c r="H121">
        <v>628</v>
      </c>
      <c r="I121">
        <v>329436</v>
      </c>
      <c r="J121">
        <v>1997</v>
      </c>
      <c r="K121">
        <v>2</v>
      </c>
    </row>
    <row r="122" spans="1:11">
      <c r="A122">
        <v>1475112399</v>
      </c>
      <c r="B122">
        <v>240</v>
      </c>
      <c r="C122">
        <v>89</v>
      </c>
      <c r="D122">
        <v>16.086</v>
      </c>
      <c r="E122">
        <v>3766</v>
      </c>
      <c r="F122">
        <v>13036</v>
      </c>
      <c r="G122">
        <v>5993</v>
      </c>
      <c r="H122">
        <v>628</v>
      </c>
      <c r="I122">
        <v>329436</v>
      </c>
      <c r="J122">
        <v>2043</v>
      </c>
      <c r="K122">
        <v>2</v>
      </c>
    </row>
    <row r="123" spans="1:11">
      <c r="A123">
        <v>1475112401</v>
      </c>
      <c r="B123">
        <v>242</v>
      </c>
      <c r="C123">
        <v>78</v>
      </c>
      <c r="D123">
        <v>16.086</v>
      </c>
      <c r="E123">
        <v>3766</v>
      </c>
      <c r="F123">
        <v>13036</v>
      </c>
      <c r="G123">
        <v>6001</v>
      </c>
      <c r="H123">
        <v>628</v>
      </c>
      <c r="I123">
        <v>329436</v>
      </c>
      <c r="J123">
        <v>2072</v>
      </c>
      <c r="K123">
        <v>2</v>
      </c>
    </row>
    <row r="124" spans="1:11">
      <c r="A124">
        <v>1475112403</v>
      </c>
      <c r="B124">
        <v>244</v>
      </c>
      <c r="C124">
        <v>73.5</v>
      </c>
      <c r="D124">
        <v>16.086</v>
      </c>
      <c r="E124">
        <v>3766</v>
      </c>
      <c r="F124">
        <v>13036</v>
      </c>
      <c r="G124">
        <v>6013</v>
      </c>
      <c r="H124">
        <v>644</v>
      </c>
      <c r="I124">
        <v>329436</v>
      </c>
      <c r="J124">
        <v>2099</v>
      </c>
      <c r="K124">
        <v>2</v>
      </c>
    </row>
    <row r="125" spans="1:11">
      <c r="A125">
        <v>1475112405</v>
      </c>
      <c r="B125">
        <v>246</v>
      </c>
      <c r="C125">
        <v>77.5</v>
      </c>
      <c r="D125">
        <v>16.134</v>
      </c>
      <c r="E125">
        <v>3766</v>
      </c>
      <c r="F125">
        <v>13036</v>
      </c>
      <c r="G125">
        <v>6029</v>
      </c>
      <c r="H125">
        <v>644</v>
      </c>
      <c r="I125">
        <v>330428</v>
      </c>
      <c r="J125">
        <v>2143</v>
      </c>
      <c r="K125">
        <v>2</v>
      </c>
    </row>
    <row r="126" spans="1:11">
      <c r="A126">
        <v>1475112407</v>
      </c>
      <c r="B126">
        <v>248</v>
      </c>
      <c r="C126">
        <v>65.5</v>
      </c>
      <c r="D126">
        <v>16.134</v>
      </c>
      <c r="E126">
        <v>3766</v>
      </c>
      <c r="F126">
        <v>13036</v>
      </c>
      <c r="G126">
        <v>6049</v>
      </c>
      <c r="H126">
        <v>656</v>
      </c>
      <c r="I126">
        <v>330428</v>
      </c>
      <c r="J126">
        <v>2181</v>
      </c>
      <c r="K126">
        <v>2</v>
      </c>
    </row>
    <row r="127" spans="1:11">
      <c r="A127">
        <v>1475112409</v>
      </c>
      <c r="B127">
        <v>250</v>
      </c>
      <c r="C127">
        <v>82</v>
      </c>
      <c r="D127">
        <v>16.134</v>
      </c>
      <c r="E127">
        <v>3766</v>
      </c>
      <c r="F127">
        <v>13036</v>
      </c>
      <c r="G127">
        <v>6081</v>
      </c>
      <c r="H127">
        <v>660</v>
      </c>
      <c r="I127">
        <v>330428</v>
      </c>
      <c r="J127">
        <v>2226</v>
      </c>
      <c r="K127">
        <v>2</v>
      </c>
    </row>
    <row r="128" spans="1:11">
      <c r="A128">
        <v>1475112411</v>
      </c>
      <c r="B128">
        <v>252</v>
      </c>
      <c r="C128">
        <v>84.5</v>
      </c>
      <c r="D128">
        <v>16.134</v>
      </c>
      <c r="E128">
        <v>3766</v>
      </c>
      <c r="F128">
        <v>13036</v>
      </c>
      <c r="G128">
        <v>6121</v>
      </c>
      <c r="H128">
        <v>664</v>
      </c>
      <c r="I128">
        <v>330428</v>
      </c>
      <c r="J128">
        <v>2254</v>
      </c>
      <c r="K128">
        <v>2</v>
      </c>
    </row>
    <row r="129" spans="1:11">
      <c r="A129">
        <v>1475112413</v>
      </c>
      <c r="B129">
        <v>254</v>
      </c>
      <c r="C129">
        <v>60.4</v>
      </c>
      <c r="D129">
        <v>16.134</v>
      </c>
      <c r="E129">
        <v>3766</v>
      </c>
      <c r="F129">
        <v>13036</v>
      </c>
      <c r="G129">
        <v>6161</v>
      </c>
      <c r="H129">
        <v>680</v>
      </c>
      <c r="I129">
        <v>330428</v>
      </c>
      <c r="J129">
        <v>2274</v>
      </c>
      <c r="K129">
        <v>2</v>
      </c>
    </row>
    <row r="130" spans="1:11">
      <c r="A130">
        <v>1475112415</v>
      </c>
      <c r="B130">
        <v>256</v>
      </c>
      <c r="C130">
        <v>79.1</v>
      </c>
      <c r="D130">
        <v>16.134</v>
      </c>
      <c r="E130">
        <v>3766</v>
      </c>
      <c r="F130">
        <v>13036</v>
      </c>
      <c r="G130">
        <v>6207</v>
      </c>
      <c r="H130">
        <v>688</v>
      </c>
      <c r="I130">
        <v>330428</v>
      </c>
      <c r="J130">
        <v>2301</v>
      </c>
      <c r="K130">
        <v>2</v>
      </c>
    </row>
    <row r="131" spans="1:11">
      <c r="A131">
        <v>1475112417</v>
      </c>
      <c r="B131">
        <v>258</v>
      </c>
      <c r="C131">
        <v>84</v>
      </c>
      <c r="D131">
        <v>16.134</v>
      </c>
      <c r="E131">
        <v>3766</v>
      </c>
      <c r="F131">
        <v>13036</v>
      </c>
      <c r="G131">
        <v>6251</v>
      </c>
      <c r="H131">
        <v>696</v>
      </c>
      <c r="I131">
        <v>330428</v>
      </c>
      <c r="J131">
        <v>2349</v>
      </c>
      <c r="K131">
        <v>2</v>
      </c>
    </row>
    <row r="132" spans="1:11">
      <c r="A132">
        <v>1475112419</v>
      </c>
      <c r="B132">
        <v>260</v>
      </c>
      <c r="C132">
        <v>73.4</v>
      </c>
      <c r="D132">
        <v>16.134</v>
      </c>
      <c r="E132">
        <v>3766</v>
      </c>
      <c r="F132">
        <v>13036</v>
      </c>
      <c r="G132">
        <v>6291</v>
      </c>
      <c r="H132">
        <v>708</v>
      </c>
      <c r="I132">
        <v>330428</v>
      </c>
      <c r="J132">
        <v>2377</v>
      </c>
      <c r="K132">
        <v>2</v>
      </c>
    </row>
    <row r="133" spans="1:11">
      <c r="A133">
        <v>1475112421</v>
      </c>
      <c r="B133">
        <v>262</v>
      </c>
      <c r="C133">
        <v>74.1</v>
      </c>
      <c r="D133">
        <v>16.234</v>
      </c>
      <c r="E133">
        <v>3766</v>
      </c>
      <c r="F133">
        <v>13036</v>
      </c>
      <c r="G133">
        <v>6351</v>
      </c>
      <c r="H133">
        <v>720</v>
      </c>
      <c r="I133">
        <v>332476</v>
      </c>
      <c r="J133">
        <v>2413</v>
      </c>
      <c r="K133">
        <v>2</v>
      </c>
    </row>
    <row r="134" spans="1:11">
      <c r="A134">
        <v>1475112423</v>
      </c>
      <c r="B134">
        <v>264</v>
      </c>
      <c r="C134">
        <v>97</v>
      </c>
      <c r="D134">
        <v>16.234</v>
      </c>
      <c r="E134">
        <v>3766</v>
      </c>
      <c r="F134">
        <v>13036</v>
      </c>
      <c r="G134">
        <v>6423</v>
      </c>
      <c r="H134">
        <v>740</v>
      </c>
      <c r="I134">
        <v>332476</v>
      </c>
      <c r="J134">
        <v>2448</v>
      </c>
      <c r="K134">
        <v>2</v>
      </c>
    </row>
    <row r="135" spans="1:11">
      <c r="A135">
        <v>1475112425</v>
      </c>
      <c r="B135">
        <v>266</v>
      </c>
      <c r="C135">
        <v>86.5</v>
      </c>
      <c r="D135">
        <v>16.234</v>
      </c>
      <c r="E135">
        <v>3766</v>
      </c>
      <c r="F135">
        <v>13036</v>
      </c>
      <c r="G135">
        <v>6467</v>
      </c>
      <c r="H135">
        <v>748</v>
      </c>
      <c r="I135">
        <v>332476</v>
      </c>
      <c r="J135">
        <v>2493</v>
      </c>
      <c r="K135">
        <v>2</v>
      </c>
    </row>
    <row r="136" spans="1:11">
      <c r="A136">
        <v>1475112427</v>
      </c>
      <c r="B136">
        <v>268</v>
      </c>
      <c r="C136">
        <v>75.5</v>
      </c>
      <c r="D136">
        <v>16.234</v>
      </c>
      <c r="E136">
        <v>3766</v>
      </c>
      <c r="F136">
        <v>13036</v>
      </c>
      <c r="G136">
        <v>6509</v>
      </c>
      <c r="H136">
        <v>756</v>
      </c>
      <c r="I136">
        <v>332476</v>
      </c>
      <c r="J136">
        <v>2536</v>
      </c>
      <c r="K136">
        <v>2</v>
      </c>
    </row>
    <row r="137" spans="1:11">
      <c r="A137">
        <v>1475112429</v>
      </c>
      <c r="B137">
        <v>270</v>
      </c>
      <c r="C137">
        <v>83.5</v>
      </c>
      <c r="D137">
        <v>16.234</v>
      </c>
      <c r="E137">
        <v>3766</v>
      </c>
      <c r="F137">
        <v>13036</v>
      </c>
      <c r="G137">
        <v>6545</v>
      </c>
      <c r="H137">
        <v>772</v>
      </c>
      <c r="I137">
        <v>332476</v>
      </c>
      <c r="J137">
        <v>2572</v>
      </c>
      <c r="K137">
        <v>2</v>
      </c>
    </row>
    <row r="138" spans="1:11">
      <c r="A138">
        <v>1475112431</v>
      </c>
      <c r="B138">
        <v>272</v>
      </c>
      <c r="C138">
        <v>85</v>
      </c>
      <c r="D138">
        <v>16.234</v>
      </c>
      <c r="E138">
        <v>3766</v>
      </c>
      <c r="F138">
        <v>13036</v>
      </c>
      <c r="G138">
        <v>6589</v>
      </c>
      <c r="H138">
        <v>780</v>
      </c>
      <c r="I138">
        <v>332476</v>
      </c>
      <c r="J138">
        <v>2606</v>
      </c>
      <c r="K138">
        <v>2</v>
      </c>
    </row>
    <row r="139" spans="1:11">
      <c r="A139">
        <v>1475112433</v>
      </c>
      <c r="B139">
        <v>274</v>
      </c>
      <c r="C139">
        <v>71.4</v>
      </c>
      <c r="D139">
        <v>16.234</v>
      </c>
      <c r="E139">
        <v>3766</v>
      </c>
      <c r="F139">
        <v>13036</v>
      </c>
      <c r="G139">
        <v>6625</v>
      </c>
      <c r="H139">
        <v>788</v>
      </c>
      <c r="I139">
        <v>332476</v>
      </c>
      <c r="J139">
        <v>2633</v>
      </c>
      <c r="K139">
        <v>2</v>
      </c>
    </row>
    <row r="140" spans="1:11">
      <c r="A140">
        <v>1475112435</v>
      </c>
      <c r="B140">
        <v>276</v>
      </c>
      <c r="C140">
        <v>68.9</v>
      </c>
      <c r="D140">
        <v>16.346</v>
      </c>
      <c r="E140">
        <v>3766</v>
      </c>
      <c r="F140">
        <v>13036</v>
      </c>
      <c r="G140">
        <v>6665</v>
      </c>
      <c r="H140">
        <v>796</v>
      </c>
      <c r="I140">
        <v>334756</v>
      </c>
      <c r="J140">
        <v>2658</v>
      </c>
      <c r="K140">
        <v>2</v>
      </c>
    </row>
    <row r="141" spans="1:11">
      <c r="A141">
        <v>1475112437</v>
      </c>
      <c r="B141">
        <v>278</v>
      </c>
      <c r="C141">
        <v>64.9</v>
      </c>
      <c r="D141">
        <v>16.346</v>
      </c>
      <c r="E141">
        <v>3766</v>
      </c>
      <c r="F141">
        <v>13036</v>
      </c>
      <c r="G141">
        <v>6705</v>
      </c>
      <c r="H141">
        <v>804</v>
      </c>
      <c r="I141">
        <v>334756</v>
      </c>
      <c r="J141">
        <v>2688</v>
      </c>
      <c r="K141">
        <v>2</v>
      </c>
    </row>
    <row r="142" spans="1:11">
      <c r="A142">
        <v>1475112439</v>
      </c>
      <c r="B142">
        <v>280</v>
      </c>
      <c r="C142">
        <v>64.1</v>
      </c>
      <c r="D142">
        <v>16.346</v>
      </c>
      <c r="E142">
        <v>3766</v>
      </c>
      <c r="F142">
        <v>13036</v>
      </c>
      <c r="G142">
        <v>6749</v>
      </c>
      <c r="H142">
        <v>816</v>
      </c>
      <c r="I142">
        <v>334756</v>
      </c>
      <c r="J142">
        <v>2721</v>
      </c>
      <c r="K142">
        <v>2</v>
      </c>
    </row>
    <row r="143" spans="1:11">
      <c r="A143">
        <v>1475112441</v>
      </c>
      <c r="B143">
        <v>282</v>
      </c>
      <c r="C143">
        <v>68.1</v>
      </c>
      <c r="D143">
        <v>16.346</v>
      </c>
      <c r="E143">
        <v>3766</v>
      </c>
      <c r="F143">
        <v>13036</v>
      </c>
      <c r="G143">
        <v>6789</v>
      </c>
      <c r="H143">
        <v>824</v>
      </c>
      <c r="I143">
        <v>334756</v>
      </c>
      <c r="J143">
        <v>2759</v>
      </c>
      <c r="K143">
        <v>2</v>
      </c>
    </row>
    <row r="144" spans="1:11">
      <c r="A144">
        <v>1475112443</v>
      </c>
      <c r="B144">
        <v>284</v>
      </c>
      <c r="C144">
        <v>78</v>
      </c>
      <c r="D144">
        <v>16.346</v>
      </c>
      <c r="E144">
        <v>3766</v>
      </c>
      <c r="F144">
        <v>13036</v>
      </c>
      <c r="G144">
        <v>6829</v>
      </c>
      <c r="H144">
        <v>840</v>
      </c>
      <c r="I144">
        <v>334756</v>
      </c>
      <c r="J144">
        <v>2788</v>
      </c>
      <c r="K144">
        <v>2</v>
      </c>
    </row>
    <row r="145" spans="1:11">
      <c r="A145">
        <v>1475112445</v>
      </c>
      <c r="B145">
        <v>286</v>
      </c>
      <c r="C145">
        <v>70.6</v>
      </c>
      <c r="D145">
        <v>16.346</v>
      </c>
      <c r="E145">
        <v>3766</v>
      </c>
      <c r="F145">
        <v>13036</v>
      </c>
      <c r="G145">
        <v>6869</v>
      </c>
      <c r="H145">
        <v>844</v>
      </c>
      <c r="I145">
        <v>334756</v>
      </c>
      <c r="J145">
        <v>2811</v>
      </c>
      <c r="K145">
        <v>2</v>
      </c>
    </row>
    <row r="146" spans="1:11">
      <c r="A146">
        <v>1475112447</v>
      </c>
      <c r="B146">
        <v>288</v>
      </c>
      <c r="C146">
        <v>66</v>
      </c>
      <c r="D146">
        <v>16.346</v>
      </c>
      <c r="E146">
        <v>3766</v>
      </c>
      <c r="F146">
        <v>13036</v>
      </c>
      <c r="G146">
        <v>6909</v>
      </c>
      <c r="H146">
        <v>852</v>
      </c>
      <c r="I146">
        <v>334756</v>
      </c>
      <c r="J146">
        <v>2836</v>
      </c>
      <c r="K146">
        <v>2</v>
      </c>
    </row>
    <row r="147" spans="1:11">
      <c r="A147">
        <v>1475112449</v>
      </c>
      <c r="B147">
        <v>290</v>
      </c>
      <c r="C147">
        <v>67.6</v>
      </c>
      <c r="D147">
        <v>16.346</v>
      </c>
      <c r="E147">
        <v>3766</v>
      </c>
      <c r="F147">
        <v>13036</v>
      </c>
      <c r="G147">
        <v>6949</v>
      </c>
      <c r="H147">
        <v>864</v>
      </c>
      <c r="I147">
        <v>334756</v>
      </c>
      <c r="J147">
        <v>2868</v>
      </c>
      <c r="K147">
        <v>2</v>
      </c>
    </row>
    <row r="148" spans="1:11">
      <c r="A148">
        <v>1475112451</v>
      </c>
      <c r="B148">
        <v>292</v>
      </c>
      <c r="C148">
        <v>80.5</v>
      </c>
      <c r="D148">
        <v>16.346</v>
      </c>
      <c r="E148">
        <v>3766</v>
      </c>
      <c r="F148">
        <v>13036</v>
      </c>
      <c r="G148">
        <v>7045</v>
      </c>
      <c r="H148">
        <v>880</v>
      </c>
      <c r="I148">
        <v>334756</v>
      </c>
      <c r="J148">
        <v>2897</v>
      </c>
      <c r="K148">
        <v>2</v>
      </c>
    </row>
    <row r="149" spans="1:11">
      <c r="A149">
        <v>1475112453</v>
      </c>
      <c r="B149">
        <v>294</v>
      </c>
      <c r="C149">
        <v>94.5</v>
      </c>
      <c r="D149">
        <v>16.346</v>
      </c>
      <c r="E149">
        <v>3766</v>
      </c>
      <c r="F149">
        <v>13056</v>
      </c>
      <c r="G149">
        <v>7097</v>
      </c>
      <c r="H149">
        <v>896</v>
      </c>
      <c r="I149">
        <v>334756</v>
      </c>
      <c r="J149">
        <v>2920</v>
      </c>
      <c r="K149">
        <v>2</v>
      </c>
    </row>
    <row r="150" spans="1:11">
      <c r="A150">
        <v>1475112455</v>
      </c>
      <c r="B150">
        <v>296</v>
      </c>
      <c r="C150">
        <v>74.5</v>
      </c>
      <c r="D150">
        <v>16.346</v>
      </c>
      <c r="E150">
        <v>3766</v>
      </c>
      <c r="F150">
        <v>13056</v>
      </c>
      <c r="G150">
        <v>7129</v>
      </c>
      <c r="H150">
        <v>904</v>
      </c>
      <c r="I150">
        <v>334756</v>
      </c>
      <c r="J150">
        <v>2949</v>
      </c>
      <c r="K150">
        <v>2</v>
      </c>
    </row>
    <row r="151" spans="1:11">
      <c r="A151">
        <v>1475112457</v>
      </c>
      <c r="B151">
        <v>298</v>
      </c>
      <c r="C151">
        <v>62.5</v>
      </c>
      <c r="D151">
        <v>16.446</v>
      </c>
      <c r="E151">
        <v>3766</v>
      </c>
      <c r="F151">
        <v>13056</v>
      </c>
      <c r="G151">
        <v>7325</v>
      </c>
      <c r="H151">
        <v>932</v>
      </c>
      <c r="I151">
        <v>336804</v>
      </c>
      <c r="J151">
        <v>2974</v>
      </c>
      <c r="K151">
        <v>2</v>
      </c>
    </row>
    <row r="152" spans="1:11">
      <c r="A152">
        <v>1475112459</v>
      </c>
      <c r="B152">
        <v>300</v>
      </c>
      <c r="C152">
        <v>66.5</v>
      </c>
      <c r="D152">
        <v>16.446</v>
      </c>
      <c r="E152">
        <v>3766</v>
      </c>
      <c r="F152">
        <v>13056</v>
      </c>
      <c r="G152">
        <v>7335</v>
      </c>
      <c r="H152">
        <v>944</v>
      </c>
      <c r="I152">
        <v>336804</v>
      </c>
      <c r="J152">
        <v>3003</v>
      </c>
      <c r="K152">
        <v>2</v>
      </c>
    </row>
    <row r="153" spans="1:11">
      <c r="A153">
        <v>1475112461</v>
      </c>
      <c r="B153">
        <v>302</v>
      </c>
      <c r="C153">
        <v>66</v>
      </c>
      <c r="D153">
        <v>16.446</v>
      </c>
      <c r="E153">
        <v>3766</v>
      </c>
      <c r="F153">
        <v>13056</v>
      </c>
      <c r="G153">
        <v>7343</v>
      </c>
      <c r="H153">
        <v>944</v>
      </c>
      <c r="I153">
        <v>336804</v>
      </c>
      <c r="J153">
        <v>3028</v>
      </c>
      <c r="K153">
        <v>2</v>
      </c>
    </row>
    <row r="154" spans="1:11">
      <c r="A154">
        <v>1475112463</v>
      </c>
      <c r="B154">
        <v>304</v>
      </c>
      <c r="C154">
        <v>63.5</v>
      </c>
      <c r="D154">
        <v>16.446</v>
      </c>
      <c r="E154">
        <v>3766</v>
      </c>
      <c r="F154">
        <v>13056</v>
      </c>
      <c r="G154">
        <v>7355</v>
      </c>
      <c r="H154">
        <v>956</v>
      </c>
      <c r="I154">
        <v>336804</v>
      </c>
      <c r="J154">
        <v>3058</v>
      </c>
      <c r="K154">
        <v>2</v>
      </c>
    </row>
    <row r="155" spans="1:11">
      <c r="A155">
        <v>1475112465</v>
      </c>
      <c r="B155">
        <v>306</v>
      </c>
      <c r="C155">
        <v>66</v>
      </c>
      <c r="D155">
        <v>16.446</v>
      </c>
      <c r="E155">
        <v>3766</v>
      </c>
      <c r="F155">
        <v>13056</v>
      </c>
      <c r="G155">
        <v>7371</v>
      </c>
      <c r="H155">
        <v>956</v>
      </c>
      <c r="I155">
        <v>336804</v>
      </c>
      <c r="J155">
        <v>3080</v>
      </c>
      <c r="K155">
        <v>2</v>
      </c>
    </row>
    <row r="156" spans="1:11">
      <c r="A156">
        <v>1475112467</v>
      </c>
      <c r="B156">
        <v>308</v>
      </c>
      <c r="C156">
        <v>63.5</v>
      </c>
      <c r="D156">
        <v>16.446</v>
      </c>
      <c r="E156">
        <v>3766</v>
      </c>
      <c r="F156">
        <v>13056</v>
      </c>
      <c r="G156">
        <v>7391</v>
      </c>
      <c r="H156">
        <v>960</v>
      </c>
      <c r="I156">
        <v>336804</v>
      </c>
      <c r="J156">
        <v>3103</v>
      </c>
      <c r="K156">
        <v>2</v>
      </c>
    </row>
    <row r="157" spans="1:11">
      <c r="A157">
        <v>1475112469</v>
      </c>
      <c r="B157">
        <v>310</v>
      </c>
      <c r="C157">
        <v>64.4</v>
      </c>
      <c r="D157">
        <v>16.446</v>
      </c>
      <c r="E157">
        <v>3766</v>
      </c>
      <c r="F157">
        <v>13056</v>
      </c>
      <c r="G157">
        <v>7445</v>
      </c>
      <c r="H157">
        <v>980</v>
      </c>
      <c r="I157">
        <v>336804</v>
      </c>
      <c r="J157">
        <v>3126</v>
      </c>
      <c r="K157">
        <v>2</v>
      </c>
    </row>
    <row r="158" spans="1:11">
      <c r="A158">
        <v>1475112471</v>
      </c>
      <c r="B158">
        <v>312</v>
      </c>
      <c r="C158">
        <v>63.6</v>
      </c>
      <c r="D158">
        <v>16.446</v>
      </c>
      <c r="E158">
        <v>3766</v>
      </c>
      <c r="F158">
        <v>13056</v>
      </c>
      <c r="G158">
        <v>7511</v>
      </c>
      <c r="H158">
        <v>988</v>
      </c>
      <c r="I158">
        <v>336804</v>
      </c>
      <c r="J158">
        <v>3144</v>
      </c>
      <c r="K158">
        <v>2</v>
      </c>
    </row>
    <row r="159" spans="1:11">
      <c r="A159">
        <v>1475112473</v>
      </c>
      <c r="B159">
        <v>314</v>
      </c>
      <c r="C159">
        <v>61</v>
      </c>
      <c r="D159">
        <v>16.446</v>
      </c>
      <c r="E159">
        <v>3766</v>
      </c>
      <c r="F159">
        <v>13056</v>
      </c>
      <c r="G159">
        <v>7571</v>
      </c>
      <c r="H159">
        <v>1004</v>
      </c>
      <c r="I159">
        <v>336804</v>
      </c>
      <c r="J159">
        <v>3169</v>
      </c>
      <c r="K159">
        <v>2</v>
      </c>
    </row>
    <row r="160" spans="1:11">
      <c r="A160">
        <v>1475112475</v>
      </c>
      <c r="B160">
        <v>316</v>
      </c>
      <c r="C160">
        <v>77</v>
      </c>
      <c r="D160">
        <v>16.446</v>
      </c>
      <c r="E160">
        <v>3766</v>
      </c>
      <c r="F160">
        <v>13056</v>
      </c>
      <c r="G160">
        <v>7623</v>
      </c>
      <c r="H160">
        <v>1016</v>
      </c>
      <c r="I160">
        <v>336804</v>
      </c>
      <c r="J160">
        <v>3187</v>
      </c>
      <c r="K160">
        <v>2</v>
      </c>
    </row>
    <row r="161" spans="1:11">
      <c r="A161">
        <v>1475112477</v>
      </c>
      <c r="B161">
        <v>318</v>
      </c>
      <c r="C161">
        <v>73</v>
      </c>
      <c r="D161">
        <v>16.446</v>
      </c>
      <c r="E161">
        <v>3766</v>
      </c>
      <c r="F161">
        <v>13056</v>
      </c>
      <c r="G161">
        <v>7667</v>
      </c>
      <c r="H161">
        <v>1020</v>
      </c>
      <c r="I161">
        <v>336804</v>
      </c>
      <c r="J161">
        <v>3212</v>
      </c>
      <c r="K161">
        <v>2</v>
      </c>
    </row>
    <row r="162" spans="1:11">
      <c r="A162">
        <v>1475112479</v>
      </c>
      <c r="B162">
        <v>320</v>
      </c>
      <c r="C162">
        <v>58.9</v>
      </c>
      <c r="D162">
        <v>16.446</v>
      </c>
      <c r="E162">
        <v>3766</v>
      </c>
      <c r="F162">
        <v>13056</v>
      </c>
      <c r="G162">
        <v>7707</v>
      </c>
      <c r="H162">
        <v>1032</v>
      </c>
      <c r="I162">
        <v>336804</v>
      </c>
      <c r="J162">
        <v>3234</v>
      </c>
      <c r="K162">
        <v>2</v>
      </c>
    </row>
    <row r="163" spans="1:11">
      <c r="A163">
        <v>1475112481</v>
      </c>
      <c r="B163">
        <v>322</v>
      </c>
      <c r="C163">
        <v>60.1</v>
      </c>
      <c r="D163">
        <v>16.446</v>
      </c>
      <c r="E163">
        <v>3766</v>
      </c>
      <c r="F163">
        <v>13056</v>
      </c>
      <c r="G163">
        <v>7781</v>
      </c>
      <c r="H163">
        <v>1048</v>
      </c>
      <c r="I163">
        <v>336804</v>
      </c>
      <c r="J163">
        <v>3258</v>
      </c>
      <c r="K163">
        <v>2</v>
      </c>
    </row>
    <row r="164" spans="1:11">
      <c r="A164">
        <v>1475112483</v>
      </c>
      <c r="B164">
        <v>324</v>
      </c>
      <c r="C164">
        <v>75</v>
      </c>
      <c r="D164">
        <v>16.446</v>
      </c>
      <c r="E164">
        <v>3766</v>
      </c>
      <c r="F164">
        <v>13056</v>
      </c>
      <c r="G164">
        <v>7857</v>
      </c>
      <c r="H164">
        <v>1060</v>
      </c>
      <c r="I164">
        <v>336804</v>
      </c>
      <c r="J164">
        <v>3291</v>
      </c>
      <c r="K164">
        <v>2</v>
      </c>
    </row>
    <row r="165" spans="1:11">
      <c r="A165">
        <v>1475112485</v>
      </c>
      <c r="B165">
        <v>326</v>
      </c>
      <c r="C165">
        <v>58.4</v>
      </c>
      <c r="D165">
        <v>16.446</v>
      </c>
      <c r="E165">
        <v>3766</v>
      </c>
      <c r="F165">
        <v>13056</v>
      </c>
      <c r="G165">
        <v>7905</v>
      </c>
      <c r="H165">
        <v>1080</v>
      </c>
      <c r="I165">
        <v>336804</v>
      </c>
      <c r="J165">
        <v>3319</v>
      </c>
      <c r="K165">
        <v>2</v>
      </c>
    </row>
    <row r="166" spans="1:11">
      <c r="A166">
        <v>1475112487</v>
      </c>
      <c r="B166">
        <v>328</v>
      </c>
      <c r="C166">
        <v>72.1</v>
      </c>
      <c r="D166">
        <v>16.446</v>
      </c>
      <c r="E166">
        <v>3766</v>
      </c>
      <c r="F166">
        <v>13056</v>
      </c>
      <c r="G166">
        <v>7941</v>
      </c>
      <c r="H166">
        <v>1088</v>
      </c>
      <c r="I166">
        <v>336804</v>
      </c>
      <c r="J166">
        <v>3352</v>
      </c>
      <c r="K166">
        <v>2</v>
      </c>
    </row>
    <row r="167" spans="1:11">
      <c r="A167">
        <v>1475112489</v>
      </c>
      <c r="B167">
        <v>330</v>
      </c>
      <c r="C167">
        <v>59.3</v>
      </c>
      <c r="D167">
        <v>16.446</v>
      </c>
      <c r="E167">
        <v>3766</v>
      </c>
      <c r="F167">
        <v>13056</v>
      </c>
      <c r="G167">
        <v>7973</v>
      </c>
      <c r="H167">
        <v>1096</v>
      </c>
      <c r="I167">
        <v>336804</v>
      </c>
      <c r="J167">
        <v>3379</v>
      </c>
      <c r="K167">
        <v>2</v>
      </c>
    </row>
    <row r="168" spans="1:11">
      <c r="A168">
        <v>1475112491</v>
      </c>
      <c r="B168">
        <v>332</v>
      </c>
      <c r="C168">
        <v>53.2</v>
      </c>
      <c r="D168">
        <v>16.446</v>
      </c>
      <c r="E168">
        <v>3766</v>
      </c>
      <c r="F168">
        <v>13056</v>
      </c>
      <c r="G168">
        <v>8017</v>
      </c>
      <c r="H168">
        <v>1104</v>
      </c>
      <c r="I168">
        <v>336804</v>
      </c>
      <c r="J168">
        <v>3395</v>
      </c>
      <c r="K168">
        <v>2</v>
      </c>
    </row>
    <row r="169" spans="1:11">
      <c r="A169">
        <v>1475112493</v>
      </c>
      <c r="B169">
        <v>334</v>
      </c>
      <c r="C169">
        <v>65.5</v>
      </c>
      <c r="D169">
        <v>16.446</v>
      </c>
      <c r="E169">
        <v>3766</v>
      </c>
      <c r="F169">
        <v>13056</v>
      </c>
      <c r="G169">
        <v>8053</v>
      </c>
      <c r="H169">
        <v>1112</v>
      </c>
      <c r="I169">
        <v>336804</v>
      </c>
      <c r="J169">
        <v>3419</v>
      </c>
      <c r="K169">
        <v>2</v>
      </c>
    </row>
    <row r="170" spans="1:11">
      <c r="A170">
        <v>1475112495</v>
      </c>
      <c r="B170">
        <v>336</v>
      </c>
      <c r="C170">
        <v>59</v>
      </c>
      <c r="D170">
        <v>16.446</v>
      </c>
      <c r="E170">
        <v>3766</v>
      </c>
      <c r="F170">
        <v>13056</v>
      </c>
      <c r="G170">
        <v>8093</v>
      </c>
      <c r="H170">
        <v>1128</v>
      </c>
      <c r="I170">
        <v>336804</v>
      </c>
      <c r="J170">
        <v>3445</v>
      </c>
      <c r="K170">
        <v>2</v>
      </c>
    </row>
    <row r="171" spans="1:11">
      <c r="A171">
        <v>1475112497</v>
      </c>
      <c r="B171">
        <v>338</v>
      </c>
      <c r="C171">
        <v>60</v>
      </c>
      <c r="D171">
        <v>16.446</v>
      </c>
      <c r="E171">
        <v>3766</v>
      </c>
      <c r="F171">
        <v>13056</v>
      </c>
      <c r="G171">
        <v>8133</v>
      </c>
      <c r="H171">
        <v>1132</v>
      </c>
      <c r="I171">
        <v>336804</v>
      </c>
      <c r="J171">
        <v>3469</v>
      </c>
      <c r="K171">
        <v>2</v>
      </c>
    </row>
    <row r="172" spans="1:11">
      <c r="A172">
        <v>1475112499</v>
      </c>
      <c r="B172">
        <v>340</v>
      </c>
      <c r="C172">
        <v>55</v>
      </c>
      <c r="D172">
        <v>16.446</v>
      </c>
      <c r="E172">
        <v>3766</v>
      </c>
      <c r="F172">
        <v>13056</v>
      </c>
      <c r="G172">
        <v>8173</v>
      </c>
      <c r="H172">
        <v>1140</v>
      </c>
      <c r="I172">
        <v>336804</v>
      </c>
      <c r="J172">
        <v>3492</v>
      </c>
      <c r="K172">
        <v>2</v>
      </c>
    </row>
    <row r="173" spans="1:11">
      <c r="A173">
        <v>1475112501</v>
      </c>
      <c r="B173">
        <v>342</v>
      </c>
      <c r="C173">
        <v>55.9</v>
      </c>
      <c r="D173">
        <v>16.446</v>
      </c>
      <c r="E173">
        <v>3766</v>
      </c>
      <c r="F173">
        <v>13056</v>
      </c>
      <c r="G173">
        <v>8213</v>
      </c>
      <c r="H173">
        <v>1156</v>
      </c>
      <c r="I173">
        <v>336804</v>
      </c>
      <c r="J173">
        <v>3515</v>
      </c>
      <c r="K173">
        <v>2</v>
      </c>
    </row>
    <row r="174" spans="1:11">
      <c r="A174">
        <v>1475112503</v>
      </c>
      <c r="B174">
        <v>344</v>
      </c>
      <c r="C174">
        <v>77.2</v>
      </c>
      <c r="D174">
        <v>16.546</v>
      </c>
      <c r="E174">
        <v>3766</v>
      </c>
      <c r="F174">
        <v>13056</v>
      </c>
      <c r="G174">
        <v>8267</v>
      </c>
      <c r="H174">
        <v>1160</v>
      </c>
      <c r="I174">
        <v>338852</v>
      </c>
      <c r="J174">
        <v>3541</v>
      </c>
      <c r="K174">
        <v>2</v>
      </c>
    </row>
    <row r="175" spans="1:11">
      <c r="A175">
        <v>1475112505</v>
      </c>
      <c r="B175">
        <v>346</v>
      </c>
      <c r="C175">
        <v>80.8</v>
      </c>
      <c r="D175">
        <v>16.546</v>
      </c>
      <c r="E175">
        <v>3766</v>
      </c>
      <c r="F175">
        <v>13056</v>
      </c>
      <c r="G175">
        <v>8307</v>
      </c>
      <c r="H175">
        <v>1176</v>
      </c>
      <c r="I175">
        <v>338852</v>
      </c>
      <c r="J175">
        <v>3560</v>
      </c>
      <c r="K175">
        <v>2</v>
      </c>
    </row>
    <row r="176" spans="1:11">
      <c r="A176">
        <v>1475112507</v>
      </c>
      <c r="B176">
        <v>348</v>
      </c>
      <c r="C176">
        <v>61.9</v>
      </c>
      <c r="D176">
        <v>16.546</v>
      </c>
      <c r="E176">
        <v>3766</v>
      </c>
      <c r="F176">
        <v>13056</v>
      </c>
      <c r="G176">
        <v>8347</v>
      </c>
      <c r="H176">
        <v>1184</v>
      </c>
      <c r="I176">
        <v>338852</v>
      </c>
      <c r="J176">
        <v>3578</v>
      </c>
      <c r="K176">
        <v>2</v>
      </c>
    </row>
    <row r="177" spans="1:11">
      <c r="A177">
        <v>1475112509</v>
      </c>
      <c r="B177">
        <v>350</v>
      </c>
      <c r="C177">
        <v>57.7</v>
      </c>
      <c r="D177">
        <v>16.546</v>
      </c>
      <c r="E177">
        <v>3766</v>
      </c>
      <c r="F177">
        <v>13056</v>
      </c>
      <c r="G177">
        <v>8387</v>
      </c>
      <c r="H177">
        <v>1188</v>
      </c>
      <c r="I177">
        <v>338852</v>
      </c>
      <c r="J177">
        <v>3604</v>
      </c>
      <c r="K177">
        <v>2</v>
      </c>
    </row>
    <row r="178" spans="1:11">
      <c r="A178">
        <v>1475112511</v>
      </c>
      <c r="B178">
        <v>352</v>
      </c>
      <c r="C178">
        <v>60</v>
      </c>
      <c r="D178">
        <v>16.546</v>
      </c>
      <c r="E178">
        <v>3766</v>
      </c>
      <c r="F178">
        <v>13056</v>
      </c>
      <c r="G178">
        <v>8469</v>
      </c>
      <c r="H178">
        <v>1208</v>
      </c>
      <c r="I178">
        <v>338852</v>
      </c>
      <c r="J178">
        <v>3623</v>
      </c>
      <c r="K178">
        <v>2</v>
      </c>
    </row>
    <row r="179" spans="1:11">
      <c r="A179">
        <v>1475112513</v>
      </c>
      <c r="B179">
        <v>354</v>
      </c>
      <c r="C179">
        <v>74.3</v>
      </c>
      <c r="D179">
        <v>16.546</v>
      </c>
      <c r="E179">
        <v>3766</v>
      </c>
      <c r="F179">
        <v>13056</v>
      </c>
      <c r="G179">
        <v>8563</v>
      </c>
      <c r="H179">
        <v>1224</v>
      </c>
      <c r="I179">
        <v>338852</v>
      </c>
      <c r="J179">
        <v>3649</v>
      </c>
      <c r="K179">
        <v>2</v>
      </c>
    </row>
    <row r="180" spans="1:11">
      <c r="A180">
        <v>1475112515</v>
      </c>
      <c r="B180">
        <v>356</v>
      </c>
      <c r="C180">
        <v>81.1</v>
      </c>
      <c r="D180">
        <v>16.546</v>
      </c>
      <c r="E180">
        <v>3766</v>
      </c>
      <c r="F180">
        <v>13056</v>
      </c>
      <c r="G180">
        <v>8615</v>
      </c>
      <c r="H180">
        <v>1236</v>
      </c>
      <c r="I180">
        <v>338852</v>
      </c>
      <c r="J180">
        <v>3670</v>
      </c>
      <c r="K180">
        <v>2</v>
      </c>
    </row>
    <row r="181" spans="1:11">
      <c r="A181">
        <v>1475112517</v>
      </c>
      <c r="B181">
        <v>358</v>
      </c>
      <c r="C181">
        <v>62.2</v>
      </c>
      <c r="D181">
        <v>16.546</v>
      </c>
      <c r="E181">
        <v>3766</v>
      </c>
      <c r="F181">
        <v>13056</v>
      </c>
      <c r="G181">
        <v>8631</v>
      </c>
      <c r="H181">
        <v>1244</v>
      </c>
      <c r="I181">
        <v>338852</v>
      </c>
      <c r="J181">
        <v>3691</v>
      </c>
      <c r="K181">
        <v>2</v>
      </c>
    </row>
    <row r="182" spans="1:11">
      <c r="A182">
        <v>1475112519</v>
      </c>
      <c r="B182">
        <v>360</v>
      </c>
      <c r="C182">
        <v>62.9</v>
      </c>
      <c r="D182">
        <v>16.546</v>
      </c>
      <c r="E182">
        <v>3766</v>
      </c>
      <c r="F182">
        <v>13056</v>
      </c>
      <c r="G182">
        <v>8639</v>
      </c>
      <c r="H182">
        <v>1244</v>
      </c>
      <c r="I182">
        <v>338852</v>
      </c>
      <c r="J182">
        <v>3717</v>
      </c>
      <c r="K182">
        <v>2</v>
      </c>
    </row>
    <row r="183" spans="1:11">
      <c r="A183">
        <v>1475112521</v>
      </c>
      <c r="B183">
        <v>362</v>
      </c>
      <c r="C183">
        <v>52.5</v>
      </c>
      <c r="D183">
        <v>16.546</v>
      </c>
      <c r="E183">
        <v>3766</v>
      </c>
      <c r="F183">
        <v>13056</v>
      </c>
      <c r="G183">
        <v>8647</v>
      </c>
      <c r="H183">
        <v>1256</v>
      </c>
      <c r="I183">
        <v>338852</v>
      </c>
      <c r="J183">
        <v>3734</v>
      </c>
      <c r="K183">
        <v>2</v>
      </c>
    </row>
    <row r="184" spans="1:11">
      <c r="A184">
        <v>1475112523</v>
      </c>
      <c r="B184">
        <v>364</v>
      </c>
      <c r="C184">
        <v>61</v>
      </c>
      <c r="D184">
        <v>16.546</v>
      </c>
      <c r="E184">
        <v>3766</v>
      </c>
      <c r="F184">
        <v>13056</v>
      </c>
      <c r="G184">
        <v>8659</v>
      </c>
      <c r="H184">
        <v>1260</v>
      </c>
      <c r="I184">
        <v>338852</v>
      </c>
      <c r="J184">
        <v>3756</v>
      </c>
      <c r="K184">
        <v>2</v>
      </c>
    </row>
    <row r="185" spans="1:11">
      <c r="A185">
        <v>1475112525</v>
      </c>
      <c r="B185">
        <v>366</v>
      </c>
      <c r="C185">
        <v>61.5</v>
      </c>
      <c r="D185">
        <v>16.546</v>
      </c>
      <c r="E185">
        <v>3766</v>
      </c>
      <c r="F185">
        <v>13056</v>
      </c>
      <c r="G185">
        <v>8675</v>
      </c>
      <c r="H185">
        <v>1260</v>
      </c>
      <c r="I185">
        <v>338852</v>
      </c>
      <c r="J185">
        <v>3789</v>
      </c>
      <c r="K185">
        <v>2</v>
      </c>
    </row>
    <row r="186" spans="1:11">
      <c r="A186">
        <v>1475112527</v>
      </c>
      <c r="B186">
        <v>368</v>
      </c>
      <c r="C186">
        <v>64.5</v>
      </c>
      <c r="D186">
        <v>16.546</v>
      </c>
      <c r="E186">
        <v>3766</v>
      </c>
      <c r="F186">
        <v>13056</v>
      </c>
      <c r="G186">
        <v>8695</v>
      </c>
      <c r="H186">
        <v>1268</v>
      </c>
      <c r="I186">
        <v>338852</v>
      </c>
      <c r="J186">
        <v>3831</v>
      </c>
      <c r="K186">
        <v>2</v>
      </c>
    </row>
    <row r="187" spans="1:11">
      <c r="A187">
        <v>1475112529</v>
      </c>
      <c r="B187">
        <v>370</v>
      </c>
      <c r="C187">
        <v>70</v>
      </c>
      <c r="D187">
        <v>16.546</v>
      </c>
      <c r="E187">
        <v>3766</v>
      </c>
      <c r="F187">
        <v>13056</v>
      </c>
      <c r="G187">
        <v>8751</v>
      </c>
      <c r="H187">
        <v>1280</v>
      </c>
      <c r="I187">
        <v>338852</v>
      </c>
      <c r="J187">
        <v>3859</v>
      </c>
      <c r="K187">
        <v>2</v>
      </c>
    </row>
    <row r="188" spans="1:11">
      <c r="A188">
        <v>1475112531</v>
      </c>
      <c r="B188">
        <v>372</v>
      </c>
      <c r="C188">
        <v>69</v>
      </c>
      <c r="D188">
        <v>16.546</v>
      </c>
      <c r="E188">
        <v>3766</v>
      </c>
      <c r="F188">
        <v>13056</v>
      </c>
      <c r="G188">
        <v>8841</v>
      </c>
      <c r="H188">
        <v>1304</v>
      </c>
      <c r="I188">
        <v>338852</v>
      </c>
      <c r="J188">
        <v>3890</v>
      </c>
      <c r="K188">
        <v>2</v>
      </c>
    </row>
    <row r="189" spans="1:11">
      <c r="A189">
        <v>1475112533</v>
      </c>
      <c r="B189">
        <v>374</v>
      </c>
      <c r="C189">
        <v>69</v>
      </c>
      <c r="D189">
        <v>16.546</v>
      </c>
      <c r="E189">
        <v>3766</v>
      </c>
      <c r="F189">
        <v>13056</v>
      </c>
      <c r="G189">
        <v>8983</v>
      </c>
      <c r="H189">
        <v>1324</v>
      </c>
      <c r="I189">
        <v>338852</v>
      </c>
      <c r="J189">
        <v>3915</v>
      </c>
      <c r="K189">
        <v>2</v>
      </c>
    </row>
    <row r="190" spans="1:11">
      <c r="A190">
        <v>1475112535</v>
      </c>
      <c r="B190">
        <v>376</v>
      </c>
      <c r="C190">
        <v>86.1</v>
      </c>
      <c r="D190">
        <v>16.845</v>
      </c>
      <c r="E190">
        <v>3766</v>
      </c>
      <c r="F190">
        <v>13056</v>
      </c>
      <c r="G190">
        <v>9073</v>
      </c>
      <c r="H190">
        <v>1340</v>
      </c>
      <c r="I190">
        <v>344976</v>
      </c>
      <c r="J190">
        <v>3946</v>
      </c>
      <c r="K190">
        <v>2</v>
      </c>
    </row>
    <row r="191" spans="1:11">
      <c r="A191">
        <v>1475112537</v>
      </c>
      <c r="B191">
        <v>378</v>
      </c>
      <c r="C191">
        <v>84.4</v>
      </c>
      <c r="D191">
        <v>16.845</v>
      </c>
      <c r="E191">
        <v>3766</v>
      </c>
      <c r="F191">
        <v>13056</v>
      </c>
      <c r="G191">
        <v>9121</v>
      </c>
      <c r="H191">
        <v>1352</v>
      </c>
      <c r="I191">
        <v>344976</v>
      </c>
      <c r="J191">
        <v>3966</v>
      </c>
      <c r="K191">
        <v>2</v>
      </c>
    </row>
    <row r="192" spans="1:11">
      <c r="A192">
        <v>1475112539</v>
      </c>
      <c r="B192">
        <v>380</v>
      </c>
      <c r="C192">
        <v>71.5</v>
      </c>
      <c r="D192">
        <v>16.845</v>
      </c>
      <c r="E192">
        <v>3766</v>
      </c>
      <c r="F192">
        <v>13056</v>
      </c>
      <c r="G192">
        <v>9181</v>
      </c>
      <c r="H192">
        <v>1364</v>
      </c>
      <c r="I192">
        <v>344976</v>
      </c>
      <c r="J192">
        <v>3992</v>
      </c>
      <c r="K192">
        <v>2</v>
      </c>
    </row>
    <row r="193" spans="1:11">
      <c r="A193">
        <v>1475112541</v>
      </c>
      <c r="B193">
        <v>382</v>
      </c>
      <c r="C193">
        <v>68.5</v>
      </c>
      <c r="D193">
        <v>16.845</v>
      </c>
      <c r="E193">
        <v>3766</v>
      </c>
      <c r="F193">
        <v>13056</v>
      </c>
      <c r="G193">
        <v>9239</v>
      </c>
      <c r="H193">
        <v>1376</v>
      </c>
      <c r="I193">
        <v>344976</v>
      </c>
      <c r="J193">
        <v>4029</v>
      </c>
      <c r="K193">
        <v>2</v>
      </c>
    </row>
    <row r="194" spans="1:11">
      <c r="A194">
        <v>1475112543</v>
      </c>
      <c r="B194">
        <v>384</v>
      </c>
      <c r="C194">
        <v>66.5</v>
      </c>
      <c r="D194">
        <v>16.845</v>
      </c>
      <c r="E194">
        <v>3766</v>
      </c>
      <c r="F194">
        <v>13056</v>
      </c>
      <c r="G194">
        <v>9325</v>
      </c>
      <c r="H194">
        <v>1396</v>
      </c>
      <c r="I194">
        <v>344976</v>
      </c>
      <c r="J194">
        <v>4053</v>
      </c>
      <c r="K194">
        <v>2</v>
      </c>
    </row>
    <row r="195" spans="1:11">
      <c r="A195">
        <v>1475112545</v>
      </c>
      <c r="B195">
        <v>386</v>
      </c>
      <c r="C195">
        <v>62.9</v>
      </c>
      <c r="D195">
        <v>17.107</v>
      </c>
      <c r="E195">
        <v>3766</v>
      </c>
      <c r="F195">
        <v>13056</v>
      </c>
      <c r="G195">
        <v>9365</v>
      </c>
      <c r="H195">
        <v>1404</v>
      </c>
      <c r="I195">
        <v>350344</v>
      </c>
      <c r="J195">
        <v>4078</v>
      </c>
      <c r="K195">
        <v>2</v>
      </c>
    </row>
    <row r="196" spans="1:11">
      <c r="A196">
        <v>1475112547</v>
      </c>
      <c r="B196">
        <v>388</v>
      </c>
      <c r="C196">
        <v>67.6</v>
      </c>
      <c r="D196">
        <v>17.207</v>
      </c>
      <c r="E196">
        <v>3766</v>
      </c>
      <c r="F196">
        <v>13056</v>
      </c>
      <c r="G196">
        <v>9401</v>
      </c>
      <c r="H196">
        <v>1416</v>
      </c>
      <c r="I196">
        <v>352392</v>
      </c>
      <c r="J196">
        <v>4113</v>
      </c>
      <c r="K196">
        <v>2</v>
      </c>
    </row>
    <row r="197" spans="1:11">
      <c r="A197">
        <v>1475112549</v>
      </c>
      <c r="B197">
        <v>390</v>
      </c>
      <c r="C197">
        <v>59.3</v>
      </c>
      <c r="D197">
        <v>17.207</v>
      </c>
      <c r="E197">
        <v>3766</v>
      </c>
      <c r="F197">
        <v>13056</v>
      </c>
      <c r="G197">
        <v>9441</v>
      </c>
      <c r="H197">
        <v>1424</v>
      </c>
      <c r="I197">
        <v>352392</v>
      </c>
      <c r="J197">
        <v>4138</v>
      </c>
      <c r="K197">
        <v>2</v>
      </c>
    </row>
    <row r="198" spans="1:11">
      <c r="A198">
        <v>1475112551</v>
      </c>
      <c r="B198">
        <v>392</v>
      </c>
      <c r="C198">
        <v>49.6</v>
      </c>
      <c r="D198">
        <v>17.207</v>
      </c>
      <c r="E198">
        <v>3766</v>
      </c>
      <c r="F198">
        <v>13056</v>
      </c>
      <c r="G198">
        <v>9475</v>
      </c>
      <c r="H198">
        <v>1428</v>
      </c>
      <c r="I198">
        <v>352392</v>
      </c>
      <c r="J198">
        <v>4157</v>
      </c>
      <c r="K198">
        <v>2</v>
      </c>
    </row>
    <row r="199" spans="1:11">
      <c r="A199">
        <v>1475112553</v>
      </c>
      <c r="B199">
        <v>394</v>
      </c>
      <c r="C199">
        <v>62.6</v>
      </c>
      <c r="D199">
        <v>17.207</v>
      </c>
      <c r="E199">
        <v>3766</v>
      </c>
      <c r="F199">
        <v>13056</v>
      </c>
      <c r="G199">
        <v>9511</v>
      </c>
      <c r="H199">
        <v>1444</v>
      </c>
      <c r="I199">
        <v>352392</v>
      </c>
      <c r="J199">
        <v>4189</v>
      </c>
      <c r="K199">
        <v>2</v>
      </c>
    </row>
    <row r="200" spans="1:11">
      <c r="A200">
        <v>1475112555</v>
      </c>
      <c r="B200">
        <v>396</v>
      </c>
      <c r="C200">
        <v>66</v>
      </c>
      <c r="D200">
        <v>17.207</v>
      </c>
      <c r="E200">
        <v>3766</v>
      </c>
      <c r="F200">
        <v>13056</v>
      </c>
      <c r="G200">
        <v>9559</v>
      </c>
      <c r="H200">
        <v>1452</v>
      </c>
      <c r="I200">
        <v>352392</v>
      </c>
      <c r="J200">
        <v>4228</v>
      </c>
      <c r="K200">
        <v>2</v>
      </c>
    </row>
    <row r="201" spans="1:11">
      <c r="A201">
        <v>1475112557</v>
      </c>
      <c r="B201">
        <v>398</v>
      </c>
      <c r="C201">
        <v>67.4</v>
      </c>
      <c r="D201">
        <v>17.207</v>
      </c>
      <c r="E201">
        <v>3766</v>
      </c>
      <c r="F201">
        <v>13056</v>
      </c>
      <c r="G201">
        <v>9599</v>
      </c>
      <c r="H201">
        <v>1456</v>
      </c>
      <c r="I201">
        <v>352392</v>
      </c>
      <c r="J201">
        <v>4276</v>
      </c>
      <c r="K201">
        <v>2</v>
      </c>
    </row>
    <row r="202" spans="1:11">
      <c r="A202">
        <v>1475112559</v>
      </c>
      <c r="B202">
        <v>400</v>
      </c>
      <c r="C202">
        <v>64.9</v>
      </c>
      <c r="D202">
        <v>17.207</v>
      </c>
      <c r="E202">
        <v>3766</v>
      </c>
      <c r="F202">
        <v>13056</v>
      </c>
      <c r="G202">
        <v>9649</v>
      </c>
      <c r="H202">
        <v>1476</v>
      </c>
      <c r="I202">
        <v>352392</v>
      </c>
      <c r="J202">
        <v>4318</v>
      </c>
      <c r="K202">
        <v>2</v>
      </c>
    </row>
    <row r="203" spans="1:11">
      <c r="A203">
        <v>1475112561</v>
      </c>
      <c r="B203">
        <v>402</v>
      </c>
      <c r="C203">
        <v>65.7</v>
      </c>
      <c r="D203">
        <v>17.207</v>
      </c>
      <c r="E203">
        <v>3766</v>
      </c>
      <c r="F203">
        <v>13056</v>
      </c>
      <c r="G203">
        <v>9689</v>
      </c>
      <c r="H203">
        <v>1480</v>
      </c>
      <c r="I203">
        <v>352392</v>
      </c>
      <c r="J203">
        <v>4352</v>
      </c>
      <c r="K203">
        <v>2</v>
      </c>
    </row>
    <row r="204" spans="1:11">
      <c r="A204">
        <v>1475112563</v>
      </c>
      <c r="B204">
        <v>404</v>
      </c>
      <c r="C204">
        <v>79.9</v>
      </c>
      <c r="D204">
        <v>17.207</v>
      </c>
      <c r="E204">
        <v>3766</v>
      </c>
      <c r="F204">
        <v>13056</v>
      </c>
      <c r="G204">
        <v>9729</v>
      </c>
      <c r="H204">
        <v>1492</v>
      </c>
      <c r="I204">
        <v>352392</v>
      </c>
      <c r="J204">
        <v>4387</v>
      </c>
      <c r="K204">
        <v>2</v>
      </c>
    </row>
    <row r="205" spans="1:11">
      <c r="A205">
        <v>1475112565</v>
      </c>
      <c r="B205">
        <v>406</v>
      </c>
      <c r="C205">
        <v>68.4</v>
      </c>
      <c r="D205">
        <v>17.207</v>
      </c>
      <c r="E205">
        <v>3766</v>
      </c>
      <c r="F205">
        <v>13056</v>
      </c>
      <c r="G205">
        <v>9775</v>
      </c>
      <c r="H205">
        <v>1500</v>
      </c>
      <c r="I205">
        <v>352392</v>
      </c>
      <c r="J205">
        <v>4416</v>
      </c>
      <c r="K205">
        <v>2</v>
      </c>
    </row>
    <row r="206" spans="1:11">
      <c r="A206">
        <v>1475112567</v>
      </c>
      <c r="B206">
        <v>408</v>
      </c>
      <c r="C206">
        <v>64.6</v>
      </c>
      <c r="D206">
        <v>17.207</v>
      </c>
      <c r="E206">
        <v>3766</v>
      </c>
      <c r="F206">
        <v>13056</v>
      </c>
      <c r="G206">
        <v>9815</v>
      </c>
      <c r="H206">
        <v>1504</v>
      </c>
      <c r="I206">
        <v>352392</v>
      </c>
      <c r="J206">
        <v>4455</v>
      </c>
      <c r="K206">
        <v>2</v>
      </c>
    </row>
    <row r="207" spans="1:11">
      <c r="A207">
        <v>1475112569</v>
      </c>
      <c r="B207">
        <v>410</v>
      </c>
      <c r="C207">
        <v>59.1</v>
      </c>
      <c r="D207">
        <v>17.307</v>
      </c>
      <c r="E207">
        <v>3766</v>
      </c>
      <c r="F207">
        <v>13056</v>
      </c>
      <c r="G207">
        <v>9855</v>
      </c>
      <c r="H207">
        <v>1512</v>
      </c>
      <c r="I207">
        <v>354440</v>
      </c>
      <c r="J207">
        <v>4479</v>
      </c>
      <c r="K207">
        <v>2</v>
      </c>
    </row>
    <row r="208" spans="1:11">
      <c r="A208">
        <v>1475112571</v>
      </c>
      <c r="B208">
        <v>412</v>
      </c>
      <c r="C208">
        <v>63.3</v>
      </c>
      <c r="D208">
        <v>17.307</v>
      </c>
      <c r="E208">
        <v>3766</v>
      </c>
      <c r="F208">
        <v>13056</v>
      </c>
      <c r="G208">
        <v>9953</v>
      </c>
      <c r="H208">
        <v>1528</v>
      </c>
      <c r="I208">
        <v>354440</v>
      </c>
      <c r="J208">
        <v>4506</v>
      </c>
      <c r="K208">
        <v>2</v>
      </c>
    </row>
    <row r="209" spans="1:11">
      <c r="A209">
        <v>1475112573</v>
      </c>
      <c r="B209">
        <v>414</v>
      </c>
      <c r="C209">
        <v>59.2</v>
      </c>
      <c r="D209">
        <v>17.307</v>
      </c>
      <c r="E209">
        <v>3766</v>
      </c>
      <c r="F209">
        <v>13056</v>
      </c>
      <c r="G209">
        <v>10035</v>
      </c>
      <c r="H209">
        <v>1544</v>
      </c>
      <c r="I209">
        <v>354440</v>
      </c>
      <c r="J209">
        <v>4536</v>
      </c>
      <c r="K209">
        <v>2</v>
      </c>
    </row>
    <row r="210" spans="1:11">
      <c r="A210">
        <v>1475112575</v>
      </c>
      <c r="B210">
        <v>416</v>
      </c>
      <c r="C210">
        <v>66</v>
      </c>
      <c r="D210">
        <v>17.307</v>
      </c>
      <c r="E210">
        <v>3766</v>
      </c>
      <c r="F210">
        <v>13056</v>
      </c>
      <c r="G210">
        <v>10064</v>
      </c>
      <c r="H210">
        <v>1552</v>
      </c>
      <c r="I210">
        <v>354440</v>
      </c>
      <c r="J210">
        <v>4569</v>
      </c>
      <c r="K210">
        <v>2</v>
      </c>
    </row>
    <row r="211" spans="1:11">
      <c r="A211">
        <v>1475112577</v>
      </c>
      <c r="B211">
        <v>418</v>
      </c>
      <c r="C211">
        <v>85.9</v>
      </c>
      <c r="D211">
        <v>17.307</v>
      </c>
      <c r="E211">
        <v>3766</v>
      </c>
      <c r="F211">
        <v>13056</v>
      </c>
      <c r="G211">
        <v>10080</v>
      </c>
      <c r="H211">
        <v>1552</v>
      </c>
      <c r="I211">
        <v>354440</v>
      </c>
      <c r="J211">
        <v>4599</v>
      </c>
      <c r="K211">
        <v>2</v>
      </c>
    </row>
    <row r="212" spans="1:11">
      <c r="A212">
        <v>1475112579</v>
      </c>
      <c r="B212">
        <v>420</v>
      </c>
      <c r="C212">
        <v>15</v>
      </c>
      <c r="D212">
        <v>17.307</v>
      </c>
      <c r="E212">
        <v>3766</v>
      </c>
      <c r="F212">
        <v>13056</v>
      </c>
      <c r="G212">
        <v>10080</v>
      </c>
      <c r="H212">
        <v>1552</v>
      </c>
      <c r="I212">
        <v>354440</v>
      </c>
      <c r="J212">
        <v>4604</v>
      </c>
      <c r="K212">
        <v>2</v>
      </c>
    </row>
    <row r="213" spans="1:11">
      <c r="A213">
        <v>1475112581</v>
      </c>
      <c r="B213">
        <v>422</v>
      </c>
      <c r="C213">
        <v>0</v>
      </c>
      <c r="D213">
        <v>17.307</v>
      </c>
      <c r="E213">
        <v>3766</v>
      </c>
      <c r="F213">
        <v>13056</v>
      </c>
      <c r="G213">
        <v>10080</v>
      </c>
      <c r="H213">
        <v>1552</v>
      </c>
      <c r="I213">
        <v>354440</v>
      </c>
      <c r="J213">
        <v>4606</v>
      </c>
      <c r="K213">
        <v>2</v>
      </c>
    </row>
    <row r="214" spans="1:11">
      <c r="A214">
        <v>1475112583</v>
      </c>
      <c r="B214">
        <v>424</v>
      </c>
      <c r="C214">
        <v>0</v>
      </c>
      <c r="D214">
        <v>17.307</v>
      </c>
      <c r="E214">
        <v>3766</v>
      </c>
      <c r="F214">
        <v>13056</v>
      </c>
      <c r="G214">
        <v>10080</v>
      </c>
      <c r="H214">
        <v>1552</v>
      </c>
      <c r="I214">
        <v>354440</v>
      </c>
      <c r="J214">
        <v>4608</v>
      </c>
      <c r="K214">
        <v>2</v>
      </c>
    </row>
    <row r="215" spans="1:11">
      <c r="A215">
        <v>1475112585</v>
      </c>
      <c r="B215">
        <v>426</v>
      </c>
      <c r="C215">
        <v>0</v>
      </c>
      <c r="D215">
        <v>17.307</v>
      </c>
      <c r="E215">
        <v>3766</v>
      </c>
      <c r="F215">
        <v>13056</v>
      </c>
      <c r="G215">
        <v>10080</v>
      </c>
      <c r="H215">
        <v>1552</v>
      </c>
      <c r="I215">
        <v>354440</v>
      </c>
      <c r="J215">
        <v>4610</v>
      </c>
      <c r="K215">
        <v>2</v>
      </c>
    </row>
    <row r="216" spans="1:11">
      <c r="A216">
        <v>1475112587</v>
      </c>
      <c r="B216">
        <v>428</v>
      </c>
      <c r="C216">
        <v>0</v>
      </c>
      <c r="D216">
        <v>17.307</v>
      </c>
      <c r="E216">
        <v>3766</v>
      </c>
      <c r="F216">
        <v>13056</v>
      </c>
      <c r="G216">
        <v>10080</v>
      </c>
      <c r="H216">
        <v>1552</v>
      </c>
      <c r="I216">
        <v>354440</v>
      </c>
      <c r="J216">
        <v>4612</v>
      </c>
      <c r="K216">
        <v>2</v>
      </c>
    </row>
    <row r="217" spans="1:11">
      <c r="A217">
        <v>1475112589</v>
      </c>
      <c r="B217">
        <v>430</v>
      </c>
      <c r="C217">
        <v>0</v>
      </c>
      <c r="D217">
        <v>17.307</v>
      </c>
      <c r="E217">
        <v>3766</v>
      </c>
      <c r="F217">
        <v>13056</v>
      </c>
      <c r="G217">
        <v>10080</v>
      </c>
      <c r="H217">
        <v>1552</v>
      </c>
      <c r="I217">
        <v>354440</v>
      </c>
      <c r="J217">
        <v>4614</v>
      </c>
      <c r="K217">
        <v>2</v>
      </c>
    </row>
    <row r="218" spans="1:11">
      <c r="A218">
        <v>1475112591</v>
      </c>
      <c r="B218">
        <v>432</v>
      </c>
      <c r="C218">
        <v>0</v>
      </c>
      <c r="D218">
        <v>17.307</v>
      </c>
      <c r="E218">
        <v>3766</v>
      </c>
      <c r="F218">
        <v>13056</v>
      </c>
      <c r="G218">
        <v>10080</v>
      </c>
      <c r="H218">
        <v>1552</v>
      </c>
      <c r="I218">
        <v>354440</v>
      </c>
      <c r="J218">
        <v>4616</v>
      </c>
      <c r="K218">
        <v>2</v>
      </c>
    </row>
    <row r="219" spans="1:11">
      <c r="A219">
        <v>1475112593</v>
      </c>
      <c r="B219">
        <v>434</v>
      </c>
      <c r="C219">
        <v>0.5</v>
      </c>
      <c r="D219">
        <v>17.307</v>
      </c>
      <c r="E219">
        <v>3766</v>
      </c>
      <c r="F219">
        <v>13056</v>
      </c>
      <c r="G219">
        <v>10080</v>
      </c>
      <c r="H219">
        <v>1552</v>
      </c>
      <c r="I219">
        <v>354440</v>
      </c>
      <c r="J219">
        <v>4618</v>
      </c>
      <c r="K219">
        <v>2</v>
      </c>
    </row>
    <row r="220" spans="1:11">
      <c r="A220">
        <v>1475112595</v>
      </c>
      <c r="B220">
        <v>436</v>
      </c>
      <c r="C220">
        <v>0</v>
      </c>
      <c r="D220">
        <v>17.307</v>
      </c>
      <c r="E220">
        <v>3766</v>
      </c>
      <c r="F220">
        <v>13056</v>
      </c>
      <c r="G220">
        <v>10080</v>
      </c>
      <c r="H220">
        <v>1552</v>
      </c>
      <c r="I220">
        <v>354440</v>
      </c>
      <c r="J220">
        <v>4620</v>
      </c>
      <c r="K220">
        <v>2</v>
      </c>
    </row>
    <row r="221" spans="1:11">
      <c r="A221">
        <v>1475112597</v>
      </c>
      <c r="B221">
        <v>438</v>
      </c>
      <c r="C221">
        <v>0</v>
      </c>
      <c r="D221">
        <v>17.307</v>
      </c>
      <c r="E221">
        <v>3766</v>
      </c>
      <c r="F221">
        <v>13056</v>
      </c>
      <c r="G221">
        <v>10080</v>
      </c>
      <c r="H221">
        <v>1552</v>
      </c>
      <c r="I221">
        <v>354440</v>
      </c>
      <c r="J221">
        <v>4622</v>
      </c>
      <c r="K221">
        <v>2</v>
      </c>
    </row>
    <row r="222" spans="1:11">
      <c r="A222">
        <v>1475112599</v>
      </c>
      <c r="B222">
        <v>440</v>
      </c>
      <c r="C222">
        <v>0</v>
      </c>
      <c r="D222">
        <v>17.307</v>
      </c>
      <c r="E222">
        <v>3766</v>
      </c>
      <c r="F222">
        <v>13056</v>
      </c>
      <c r="G222">
        <v>10080</v>
      </c>
      <c r="H222">
        <v>1552</v>
      </c>
      <c r="I222">
        <v>354440</v>
      </c>
      <c r="J222">
        <v>4624</v>
      </c>
      <c r="K222">
        <v>2</v>
      </c>
    </row>
    <row r="223" spans="1:11">
      <c r="A223">
        <v>1475112601</v>
      </c>
      <c r="B223">
        <v>442</v>
      </c>
      <c r="C223">
        <v>0</v>
      </c>
      <c r="D223">
        <v>17.307</v>
      </c>
      <c r="E223">
        <v>3766</v>
      </c>
      <c r="F223">
        <v>13056</v>
      </c>
      <c r="G223">
        <v>10080</v>
      </c>
      <c r="H223">
        <v>1552</v>
      </c>
      <c r="I223">
        <v>354440</v>
      </c>
      <c r="J223">
        <v>4626</v>
      </c>
      <c r="K223">
        <v>2</v>
      </c>
    </row>
    <row r="224" spans="1:11">
      <c r="A224">
        <v>1475112603</v>
      </c>
      <c r="B224">
        <v>444</v>
      </c>
      <c r="C224">
        <v>0</v>
      </c>
      <c r="D224">
        <v>17.307</v>
      </c>
      <c r="E224">
        <v>3766</v>
      </c>
      <c r="F224">
        <v>13056</v>
      </c>
      <c r="G224">
        <v>10080</v>
      </c>
      <c r="H224">
        <v>1552</v>
      </c>
      <c r="I224">
        <v>354440</v>
      </c>
      <c r="J224">
        <v>4628</v>
      </c>
      <c r="K224">
        <v>2</v>
      </c>
    </row>
    <row r="225" spans="1:11">
      <c r="A225">
        <v>1475112605</v>
      </c>
      <c r="B225">
        <v>446</v>
      </c>
      <c r="C225">
        <v>0</v>
      </c>
      <c r="D225">
        <v>17.307</v>
      </c>
      <c r="E225">
        <v>3766</v>
      </c>
      <c r="F225">
        <v>13056</v>
      </c>
      <c r="G225">
        <v>10080</v>
      </c>
      <c r="H225">
        <v>1552</v>
      </c>
      <c r="I225">
        <v>354440</v>
      </c>
      <c r="J225">
        <v>4630</v>
      </c>
      <c r="K225">
        <v>2</v>
      </c>
    </row>
    <row r="226" spans="1:11">
      <c r="A226">
        <v>1475112607</v>
      </c>
      <c r="B226">
        <v>448</v>
      </c>
      <c r="C226">
        <v>0</v>
      </c>
      <c r="D226">
        <v>17.307</v>
      </c>
      <c r="E226">
        <v>3766</v>
      </c>
      <c r="F226">
        <v>13056</v>
      </c>
      <c r="G226">
        <v>10080</v>
      </c>
      <c r="H226">
        <v>1552</v>
      </c>
      <c r="I226">
        <v>354440</v>
      </c>
      <c r="J226">
        <v>4632</v>
      </c>
      <c r="K22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1475112737</v>
      </c>
      <c r="B2">
        <v>0</v>
      </c>
      <c r="C2">
        <v>0</v>
      </c>
      <c r="D2">
        <v>0.991</v>
      </c>
      <c r="E2">
        <v>1104</v>
      </c>
      <c r="F2">
        <v>5276</v>
      </c>
      <c r="G2">
        <v>39</v>
      </c>
      <c r="H2">
        <v>0</v>
      </c>
      <c r="I2">
        <v>20296</v>
      </c>
      <c r="J2">
        <v>67</v>
      </c>
      <c r="K2">
        <v>1</v>
      </c>
    </row>
    <row r="3" spans="1:11">
      <c r="A3">
        <v>1475112739</v>
      </c>
      <c r="B3">
        <v>2</v>
      </c>
      <c r="C3">
        <v>85.2</v>
      </c>
      <c r="D3">
        <v>4.496</v>
      </c>
      <c r="E3">
        <v>3339</v>
      </c>
      <c r="F3">
        <v>13036</v>
      </c>
      <c r="G3">
        <v>409</v>
      </c>
      <c r="H3">
        <v>0</v>
      </c>
      <c r="I3">
        <v>92068</v>
      </c>
      <c r="J3">
        <v>177</v>
      </c>
      <c r="K3">
        <v>1</v>
      </c>
    </row>
    <row r="4" spans="1:11">
      <c r="A4">
        <v>1475112741</v>
      </c>
      <c r="B4">
        <v>4</v>
      </c>
      <c r="C4">
        <v>100</v>
      </c>
      <c r="D4">
        <v>4.87</v>
      </c>
      <c r="E4">
        <v>3679</v>
      </c>
      <c r="F4">
        <v>13036</v>
      </c>
      <c r="G4">
        <v>409</v>
      </c>
      <c r="H4">
        <v>0</v>
      </c>
      <c r="I4">
        <v>99728</v>
      </c>
      <c r="J4">
        <v>180</v>
      </c>
      <c r="K4">
        <v>1</v>
      </c>
    </row>
    <row r="5" spans="1:11">
      <c r="A5">
        <v>1475112743</v>
      </c>
      <c r="B5">
        <v>6</v>
      </c>
      <c r="C5">
        <v>100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105136</v>
      </c>
      <c r="J5">
        <v>183</v>
      </c>
      <c r="K5">
        <v>1</v>
      </c>
    </row>
    <row r="6" spans="1:11">
      <c r="A6">
        <v>1475112745</v>
      </c>
      <c r="B6">
        <v>8</v>
      </c>
      <c r="C6">
        <v>100</v>
      </c>
      <c r="D6">
        <v>6.833</v>
      </c>
      <c r="E6">
        <v>3763</v>
      </c>
      <c r="F6">
        <v>13036</v>
      </c>
      <c r="G6">
        <v>2942</v>
      </c>
      <c r="H6">
        <v>0</v>
      </c>
      <c r="I6">
        <v>139940</v>
      </c>
      <c r="J6">
        <v>185</v>
      </c>
      <c r="K6">
        <v>1</v>
      </c>
    </row>
    <row r="7" spans="1:11">
      <c r="A7">
        <v>1475112747</v>
      </c>
      <c r="B7">
        <v>10</v>
      </c>
      <c r="C7">
        <v>100</v>
      </c>
      <c r="D7">
        <v>7.877</v>
      </c>
      <c r="E7">
        <v>3763</v>
      </c>
      <c r="F7">
        <v>13036</v>
      </c>
      <c r="G7">
        <v>2942</v>
      </c>
      <c r="H7">
        <v>0</v>
      </c>
      <c r="I7">
        <v>161324</v>
      </c>
      <c r="J7">
        <v>188</v>
      </c>
      <c r="K7">
        <v>1</v>
      </c>
    </row>
    <row r="8" spans="1:11">
      <c r="A8">
        <v>1475112749</v>
      </c>
      <c r="B8">
        <v>12</v>
      </c>
      <c r="C8">
        <v>100</v>
      </c>
      <c r="D8">
        <v>9.617</v>
      </c>
      <c r="E8">
        <v>3763</v>
      </c>
      <c r="F8">
        <v>13036</v>
      </c>
      <c r="G8">
        <v>2942</v>
      </c>
      <c r="H8">
        <v>0</v>
      </c>
      <c r="I8">
        <v>196964</v>
      </c>
      <c r="J8">
        <v>190</v>
      </c>
      <c r="K8">
        <v>1</v>
      </c>
    </row>
    <row r="9" spans="1:11">
      <c r="A9">
        <v>1475112751</v>
      </c>
      <c r="B9">
        <v>14</v>
      </c>
      <c r="C9">
        <v>100</v>
      </c>
      <c r="D9">
        <v>9.617</v>
      </c>
      <c r="E9">
        <v>3763</v>
      </c>
      <c r="F9">
        <v>13036</v>
      </c>
      <c r="G9">
        <v>2942</v>
      </c>
      <c r="H9">
        <v>0</v>
      </c>
      <c r="I9">
        <v>196964</v>
      </c>
      <c r="J9">
        <v>193</v>
      </c>
      <c r="K9">
        <v>1</v>
      </c>
    </row>
    <row r="10" spans="1:11">
      <c r="A10">
        <v>1475112754</v>
      </c>
      <c r="B10">
        <v>17</v>
      </c>
      <c r="C10">
        <v>100</v>
      </c>
      <c r="D10">
        <v>10.288</v>
      </c>
      <c r="E10">
        <v>3763</v>
      </c>
      <c r="F10">
        <v>13036</v>
      </c>
      <c r="G10">
        <v>2942</v>
      </c>
      <c r="H10">
        <v>0</v>
      </c>
      <c r="I10">
        <v>210692</v>
      </c>
      <c r="J10">
        <v>198</v>
      </c>
      <c r="K10">
        <v>1</v>
      </c>
    </row>
    <row r="11" spans="1:11">
      <c r="A11">
        <v>1475112755</v>
      </c>
      <c r="B11">
        <v>18</v>
      </c>
      <c r="C11">
        <v>99.7</v>
      </c>
      <c r="D11">
        <v>10.288</v>
      </c>
      <c r="E11">
        <v>3763</v>
      </c>
      <c r="F11">
        <v>13036</v>
      </c>
      <c r="G11">
        <v>2942</v>
      </c>
      <c r="H11">
        <v>0</v>
      </c>
      <c r="I11">
        <v>210692</v>
      </c>
      <c r="J11">
        <v>201</v>
      </c>
      <c r="K11">
        <v>1</v>
      </c>
    </row>
    <row r="12" spans="1:11">
      <c r="A12">
        <v>1475112757</v>
      </c>
      <c r="B12">
        <v>20</v>
      </c>
      <c r="C12">
        <v>100</v>
      </c>
      <c r="D12">
        <v>10.687</v>
      </c>
      <c r="E12">
        <v>3763</v>
      </c>
      <c r="F12">
        <v>13036</v>
      </c>
      <c r="G12">
        <v>2942</v>
      </c>
      <c r="H12">
        <v>0</v>
      </c>
      <c r="I12">
        <v>218876</v>
      </c>
      <c r="J12">
        <v>203</v>
      </c>
      <c r="K12">
        <v>1</v>
      </c>
    </row>
    <row r="13" spans="1:11">
      <c r="A13">
        <v>1475112759</v>
      </c>
      <c r="B13">
        <v>22</v>
      </c>
      <c r="C13">
        <v>100</v>
      </c>
      <c r="D13">
        <v>10.687</v>
      </c>
      <c r="E13">
        <v>3763</v>
      </c>
      <c r="F13">
        <v>13036</v>
      </c>
      <c r="G13">
        <v>2942</v>
      </c>
      <c r="H13">
        <v>0</v>
      </c>
      <c r="I13">
        <v>218876</v>
      </c>
      <c r="J13">
        <v>211</v>
      </c>
      <c r="K13">
        <v>1</v>
      </c>
    </row>
    <row r="14" spans="1:11">
      <c r="A14">
        <v>1475112761</v>
      </c>
      <c r="B14">
        <v>24</v>
      </c>
      <c r="C14">
        <v>100.5</v>
      </c>
      <c r="D14">
        <v>11.435</v>
      </c>
      <c r="E14">
        <v>3763</v>
      </c>
      <c r="F14">
        <v>13036</v>
      </c>
      <c r="G14">
        <v>2942</v>
      </c>
      <c r="H14">
        <v>0</v>
      </c>
      <c r="I14">
        <v>234188</v>
      </c>
      <c r="J14">
        <v>214</v>
      </c>
      <c r="K14">
        <v>1</v>
      </c>
    </row>
    <row r="15" spans="1:11">
      <c r="A15">
        <v>1475112763</v>
      </c>
      <c r="B15">
        <v>26</v>
      </c>
      <c r="C15">
        <v>99.5</v>
      </c>
      <c r="D15">
        <v>12.608</v>
      </c>
      <c r="E15">
        <v>3763</v>
      </c>
      <c r="F15">
        <v>13036</v>
      </c>
      <c r="G15">
        <v>2942</v>
      </c>
      <c r="H15">
        <v>0</v>
      </c>
      <c r="I15">
        <v>258212</v>
      </c>
      <c r="J15">
        <v>217</v>
      </c>
      <c r="K15">
        <v>1</v>
      </c>
    </row>
    <row r="16" spans="1:11">
      <c r="A16">
        <v>1475112765</v>
      </c>
      <c r="B16">
        <v>28</v>
      </c>
      <c r="C16">
        <v>100</v>
      </c>
      <c r="D16">
        <v>12.608</v>
      </c>
      <c r="E16">
        <v>3763</v>
      </c>
      <c r="F16">
        <v>13036</v>
      </c>
      <c r="G16">
        <v>2942</v>
      </c>
      <c r="H16">
        <v>0</v>
      </c>
      <c r="I16">
        <v>258212</v>
      </c>
      <c r="J16">
        <v>221</v>
      </c>
      <c r="K16">
        <v>1</v>
      </c>
    </row>
    <row r="17" spans="1:11">
      <c r="A17">
        <v>1475112767</v>
      </c>
      <c r="B17">
        <v>30</v>
      </c>
      <c r="C17">
        <v>100</v>
      </c>
      <c r="D17">
        <v>14.078</v>
      </c>
      <c r="E17">
        <v>3763</v>
      </c>
      <c r="F17">
        <v>13036</v>
      </c>
      <c r="G17">
        <v>2942</v>
      </c>
      <c r="H17">
        <v>0</v>
      </c>
      <c r="I17">
        <v>288308</v>
      </c>
      <c r="J17">
        <v>224</v>
      </c>
      <c r="K17">
        <v>1</v>
      </c>
    </row>
    <row r="18" spans="1:11">
      <c r="A18">
        <v>1475112769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227</v>
      </c>
      <c r="K18">
        <v>1</v>
      </c>
    </row>
    <row r="19" spans="1:11">
      <c r="A19">
        <v>1475112771</v>
      </c>
      <c r="B19">
        <v>34</v>
      </c>
      <c r="C19">
        <v>24.5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308900</v>
      </c>
      <c r="J19">
        <v>234</v>
      </c>
      <c r="K19">
        <v>2</v>
      </c>
    </row>
    <row r="20" spans="1:11">
      <c r="A20">
        <v>1475112773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308900</v>
      </c>
      <c r="J20">
        <v>236</v>
      </c>
      <c r="K20">
        <v>2</v>
      </c>
    </row>
    <row r="21" spans="1:11">
      <c r="A21">
        <v>1475112775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308900</v>
      </c>
      <c r="J21">
        <v>238</v>
      </c>
      <c r="K21">
        <v>2</v>
      </c>
    </row>
    <row r="22" spans="1:11">
      <c r="A22">
        <v>1475112777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308900</v>
      </c>
      <c r="J22">
        <v>240</v>
      </c>
      <c r="K22">
        <v>2</v>
      </c>
    </row>
    <row r="23" spans="1:11">
      <c r="A23">
        <v>1475112779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308900</v>
      </c>
      <c r="J23">
        <v>242</v>
      </c>
      <c r="K23">
        <v>2</v>
      </c>
    </row>
    <row r="24" spans="1:11">
      <c r="A24">
        <v>1475112781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308900</v>
      </c>
      <c r="J24">
        <v>244</v>
      </c>
      <c r="K24">
        <v>2</v>
      </c>
    </row>
    <row r="25" spans="1:11">
      <c r="A25">
        <v>1475112783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308916</v>
      </c>
      <c r="J25">
        <v>246</v>
      </c>
      <c r="K25">
        <v>2</v>
      </c>
    </row>
    <row r="26" spans="1:11">
      <c r="A26">
        <v>1475112785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308916</v>
      </c>
      <c r="J26">
        <v>248</v>
      </c>
      <c r="K26">
        <v>2</v>
      </c>
    </row>
    <row r="27" spans="1:11">
      <c r="A27">
        <v>1475112787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308916</v>
      </c>
      <c r="J27">
        <v>250</v>
      </c>
      <c r="K27">
        <v>2</v>
      </c>
    </row>
    <row r="28" spans="1:11">
      <c r="A28">
        <v>1475112789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308916</v>
      </c>
      <c r="J28">
        <v>252</v>
      </c>
      <c r="K28">
        <v>2</v>
      </c>
    </row>
    <row r="29" spans="1:11">
      <c r="A29">
        <v>1475112791</v>
      </c>
      <c r="B29">
        <v>54</v>
      </c>
      <c r="C29">
        <v>0.5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308916</v>
      </c>
      <c r="J29">
        <v>254</v>
      </c>
      <c r="K29">
        <v>2</v>
      </c>
    </row>
    <row r="30" spans="1:11">
      <c r="A30">
        <v>1475112793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308916</v>
      </c>
      <c r="J30">
        <v>256</v>
      </c>
      <c r="K30">
        <v>2</v>
      </c>
    </row>
    <row r="31" spans="1:11">
      <c r="A31">
        <v>1475112795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308916</v>
      </c>
      <c r="J31">
        <v>258</v>
      </c>
      <c r="K31">
        <v>2</v>
      </c>
    </row>
    <row r="32" spans="1:11">
      <c r="A32">
        <v>1475112797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308916</v>
      </c>
      <c r="J32">
        <v>260</v>
      </c>
      <c r="K32">
        <v>2</v>
      </c>
    </row>
    <row r="33" spans="1:11">
      <c r="A33">
        <v>1475112799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308916</v>
      </c>
      <c r="J33">
        <v>262</v>
      </c>
      <c r="K33">
        <v>2</v>
      </c>
    </row>
    <row r="34" spans="1:11">
      <c r="A34">
        <v>1475112801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308916</v>
      </c>
      <c r="J34">
        <v>264</v>
      </c>
      <c r="K34">
        <v>2</v>
      </c>
    </row>
    <row r="35" spans="1:11">
      <c r="A35">
        <v>1475112803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308916</v>
      </c>
      <c r="J35">
        <v>266</v>
      </c>
      <c r="K35">
        <v>2</v>
      </c>
    </row>
    <row r="36" spans="1:11">
      <c r="A36">
        <v>1475112805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308916</v>
      </c>
      <c r="J36">
        <v>268</v>
      </c>
      <c r="K36">
        <v>2</v>
      </c>
    </row>
    <row r="37" spans="1:11">
      <c r="A37">
        <v>1475112807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308916</v>
      </c>
      <c r="J37">
        <v>270</v>
      </c>
      <c r="K37">
        <v>2</v>
      </c>
    </row>
    <row r="38" spans="1:11">
      <c r="A38">
        <v>1475112809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308916</v>
      </c>
      <c r="J38">
        <v>272</v>
      </c>
      <c r="K38">
        <v>2</v>
      </c>
    </row>
    <row r="39" spans="1:11">
      <c r="A39">
        <v>1475112811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274</v>
      </c>
      <c r="K39">
        <v>2</v>
      </c>
    </row>
    <row r="40" spans="1:11">
      <c r="A40">
        <v>1475112813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276</v>
      </c>
      <c r="K40">
        <v>2</v>
      </c>
    </row>
    <row r="41" spans="1:11">
      <c r="A41">
        <v>1475112815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278</v>
      </c>
      <c r="K41">
        <v>2</v>
      </c>
    </row>
    <row r="42" spans="1:11">
      <c r="A42">
        <v>1475112817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280</v>
      </c>
      <c r="K42">
        <v>2</v>
      </c>
    </row>
    <row r="43" spans="1:11">
      <c r="A43">
        <v>1475112819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282</v>
      </c>
      <c r="K43">
        <v>2</v>
      </c>
    </row>
    <row r="44" spans="1:11">
      <c r="A44">
        <v>1475112821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284</v>
      </c>
      <c r="K44">
        <v>2</v>
      </c>
    </row>
    <row r="45" spans="1:11">
      <c r="A45">
        <v>1475112823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286</v>
      </c>
      <c r="K45">
        <v>2</v>
      </c>
    </row>
    <row r="46" spans="1:11">
      <c r="A46">
        <v>1475112825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288</v>
      </c>
      <c r="K46">
        <v>2</v>
      </c>
    </row>
    <row r="47" spans="1:11">
      <c r="A47">
        <v>1475112827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290</v>
      </c>
      <c r="K47">
        <v>2</v>
      </c>
    </row>
    <row r="48" spans="1:11">
      <c r="A48">
        <v>1475112829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292</v>
      </c>
      <c r="K48">
        <v>2</v>
      </c>
    </row>
    <row r="49" spans="1:11">
      <c r="A49">
        <v>1475112831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294</v>
      </c>
      <c r="K49">
        <v>2</v>
      </c>
    </row>
    <row r="50" spans="1:11">
      <c r="A50">
        <v>1475112833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296</v>
      </c>
      <c r="K50">
        <v>2</v>
      </c>
    </row>
    <row r="51" spans="1:11">
      <c r="A51">
        <v>1475112835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298</v>
      </c>
      <c r="K51">
        <v>2</v>
      </c>
    </row>
    <row r="52" spans="1:11">
      <c r="A52">
        <v>1475112837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300</v>
      </c>
      <c r="K52">
        <v>2</v>
      </c>
    </row>
    <row r="53" spans="1:11">
      <c r="A53">
        <v>1475112839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302</v>
      </c>
      <c r="K53">
        <v>2</v>
      </c>
    </row>
    <row r="54" spans="1:11">
      <c r="A54">
        <v>1475112841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304</v>
      </c>
      <c r="K54">
        <v>2</v>
      </c>
    </row>
    <row r="55" spans="1:11">
      <c r="A55">
        <v>1475112843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306</v>
      </c>
      <c r="K55">
        <v>2</v>
      </c>
    </row>
    <row r="56" spans="1:11">
      <c r="A56">
        <v>1475112845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308</v>
      </c>
      <c r="K56">
        <v>2</v>
      </c>
    </row>
    <row r="57" spans="1:11">
      <c r="A57">
        <v>1475112847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310</v>
      </c>
      <c r="K57">
        <v>2</v>
      </c>
    </row>
    <row r="58" spans="1:11">
      <c r="A58">
        <v>1475112849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312</v>
      </c>
      <c r="K58">
        <v>2</v>
      </c>
    </row>
    <row r="59" spans="1:11">
      <c r="A59">
        <v>1475112851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314</v>
      </c>
      <c r="K59">
        <v>2</v>
      </c>
    </row>
    <row r="60" spans="1:11">
      <c r="A60">
        <v>1475112853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316</v>
      </c>
      <c r="K60">
        <v>2</v>
      </c>
    </row>
    <row r="61" spans="1:11">
      <c r="A61">
        <v>1475112855</v>
      </c>
      <c r="B61">
        <v>118</v>
      </c>
      <c r="C61">
        <v>26.1</v>
      </c>
      <c r="D61">
        <v>15.202</v>
      </c>
      <c r="E61">
        <v>3766</v>
      </c>
      <c r="F61">
        <v>13036</v>
      </c>
      <c r="G61">
        <v>3021</v>
      </c>
      <c r="H61">
        <v>8</v>
      </c>
      <c r="I61">
        <v>311336</v>
      </c>
      <c r="J61">
        <v>320</v>
      </c>
      <c r="K61">
        <v>2</v>
      </c>
    </row>
    <row r="62" spans="1:11">
      <c r="A62">
        <v>1475112857</v>
      </c>
      <c r="B62">
        <v>120</v>
      </c>
      <c r="C62">
        <v>66.5</v>
      </c>
      <c r="D62">
        <v>15.229</v>
      </c>
      <c r="E62">
        <v>3766</v>
      </c>
      <c r="F62">
        <v>13036</v>
      </c>
      <c r="G62">
        <v>3057</v>
      </c>
      <c r="H62">
        <v>16</v>
      </c>
      <c r="I62">
        <v>311896</v>
      </c>
      <c r="J62">
        <v>332</v>
      </c>
      <c r="K62">
        <v>2</v>
      </c>
    </row>
    <row r="63" spans="1:11">
      <c r="A63">
        <v>1475112859</v>
      </c>
      <c r="B63">
        <v>122</v>
      </c>
      <c r="C63">
        <v>83.5</v>
      </c>
      <c r="D63">
        <v>15.242</v>
      </c>
      <c r="E63">
        <v>3766</v>
      </c>
      <c r="F63">
        <v>13036</v>
      </c>
      <c r="G63">
        <v>3099</v>
      </c>
      <c r="H63">
        <v>24</v>
      </c>
      <c r="I63">
        <v>312160</v>
      </c>
      <c r="J63">
        <v>343</v>
      </c>
      <c r="K63">
        <v>2</v>
      </c>
    </row>
    <row r="64" spans="1:11">
      <c r="A64">
        <v>1475112861</v>
      </c>
      <c r="B64">
        <v>124</v>
      </c>
      <c r="C64">
        <v>93.5</v>
      </c>
      <c r="D64">
        <v>15.255</v>
      </c>
      <c r="E64">
        <v>3766</v>
      </c>
      <c r="F64">
        <v>13036</v>
      </c>
      <c r="G64">
        <v>3127</v>
      </c>
      <c r="H64">
        <v>28</v>
      </c>
      <c r="I64">
        <v>312424</v>
      </c>
      <c r="J64">
        <v>350</v>
      </c>
      <c r="K64">
        <v>2</v>
      </c>
    </row>
    <row r="65" spans="1:11">
      <c r="A65">
        <v>1475112863</v>
      </c>
      <c r="B65">
        <v>126</v>
      </c>
      <c r="C65">
        <v>72</v>
      </c>
      <c r="D65">
        <v>15.355</v>
      </c>
      <c r="E65">
        <v>3766</v>
      </c>
      <c r="F65">
        <v>13036</v>
      </c>
      <c r="G65">
        <v>3135</v>
      </c>
      <c r="H65">
        <v>32</v>
      </c>
      <c r="I65">
        <v>314472</v>
      </c>
      <c r="J65">
        <v>360</v>
      </c>
      <c r="K65">
        <v>2</v>
      </c>
    </row>
    <row r="66" spans="1:11">
      <c r="A66">
        <v>1475112865</v>
      </c>
      <c r="B66">
        <v>128</v>
      </c>
      <c r="C66">
        <v>67</v>
      </c>
      <c r="D66">
        <v>15.468</v>
      </c>
      <c r="E66">
        <v>3766</v>
      </c>
      <c r="F66">
        <v>13036</v>
      </c>
      <c r="G66">
        <v>3143</v>
      </c>
      <c r="H66">
        <v>32</v>
      </c>
      <c r="I66">
        <v>316780</v>
      </c>
      <c r="J66">
        <v>367</v>
      </c>
      <c r="K66">
        <v>2</v>
      </c>
    </row>
    <row r="67" spans="1:11">
      <c r="A67">
        <v>1475112867</v>
      </c>
      <c r="B67">
        <v>130</v>
      </c>
      <c r="C67">
        <v>72.4</v>
      </c>
      <c r="D67">
        <v>15.468</v>
      </c>
      <c r="E67">
        <v>3766</v>
      </c>
      <c r="F67">
        <v>13036</v>
      </c>
      <c r="G67">
        <v>3157</v>
      </c>
      <c r="H67">
        <v>32</v>
      </c>
      <c r="I67">
        <v>316780</v>
      </c>
      <c r="J67">
        <v>380</v>
      </c>
      <c r="K67">
        <v>2</v>
      </c>
    </row>
    <row r="68" spans="1:11">
      <c r="A68">
        <v>1475112869</v>
      </c>
      <c r="B68">
        <v>132</v>
      </c>
      <c r="C68">
        <v>72.1</v>
      </c>
      <c r="D68">
        <v>15.468</v>
      </c>
      <c r="E68">
        <v>3766</v>
      </c>
      <c r="F68">
        <v>13036</v>
      </c>
      <c r="G68">
        <v>3177</v>
      </c>
      <c r="H68">
        <v>36</v>
      </c>
      <c r="I68">
        <v>316780</v>
      </c>
      <c r="J68">
        <v>394</v>
      </c>
      <c r="K68">
        <v>2</v>
      </c>
    </row>
    <row r="69" spans="1:11">
      <c r="A69">
        <v>1475112871</v>
      </c>
      <c r="B69">
        <v>134</v>
      </c>
      <c r="C69">
        <v>85.5</v>
      </c>
      <c r="D69">
        <v>15.468</v>
      </c>
      <c r="E69">
        <v>3766</v>
      </c>
      <c r="F69">
        <v>13036</v>
      </c>
      <c r="G69">
        <v>3215</v>
      </c>
      <c r="H69">
        <v>44</v>
      </c>
      <c r="I69">
        <v>316780</v>
      </c>
      <c r="J69">
        <v>404</v>
      </c>
      <c r="K69">
        <v>2</v>
      </c>
    </row>
    <row r="70" spans="1:11">
      <c r="A70">
        <v>1475112873</v>
      </c>
      <c r="B70">
        <v>136</v>
      </c>
      <c r="C70">
        <v>95.5</v>
      </c>
      <c r="D70">
        <v>15.468</v>
      </c>
      <c r="E70">
        <v>3766</v>
      </c>
      <c r="F70">
        <v>13036</v>
      </c>
      <c r="G70">
        <v>3277</v>
      </c>
      <c r="H70">
        <v>56</v>
      </c>
      <c r="I70">
        <v>316780</v>
      </c>
      <c r="J70">
        <v>417</v>
      </c>
      <c r="K70">
        <v>2</v>
      </c>
    </row>
    <row r="71" spans="1:11">
      <c r="A71">
        <v>1475112875</v>
      </c>
      <c r="B71">
        <v>138</v>
      </c>
      <c r="C71">
        <v>70.5</v>
      </c>
      <c r="D71">
        <v>15.468</v>
      </c>
      <c r="E71">
        <v>3766</v>
      </c>
      <c r="F71">
        <v>13036</v>
      </c>
      <c r="G71">
        <v>3319</v>
      </c>
      <c r="H71">
        <v>64</v>
      </c>
      <c r="I71">
        <v>316780</v>
      </c>
      <c r="J71">
        <v>433</v>
      </c>
      <c r="K71">
        <v>2</v>
      </c>
    </row>
    <row r="72" spans="1:11">
      <c r="A72">
        <v>1475112877</v>
      </c>
      <c r="B72">
        <v>140</v>
      </c>
      <c r="C72">
        <v>76</v>
      </c>
      <c r="D72">
        <v>15.468</v>
      </c>
      <c r="E72">
        <v>3766</v>
      </c>
      <c r="F72">
        <v>13036</v>
      </c>
      <c r="G72">
        <v>3383</v>
      </c>
      <c r="H72">
        <v>72</v>
      </c>
      <c r="I72">
        <v>316780</v>
      </c>
      <c r="J72">
        <v>449</v>
      </c>
      <c r="K72">
        <v>2</v>
      </c>
    </row>
    <row r="73" spans="1:11">
      <c r="A73">
        <v>1475112879</v>
      </c>
      <c r="B73">
        <v>142</v>
      </c>
      <c r="C73">
        <v>68.9</v>
      </c>
      <c r="D73">
        <v>15.468</v>
      </c>
      <c r="E73">
        <v>3766</v>
      </c>
      <c r="F73">
        <v>13036</v>
      </c>
      <c r="G73">
        <v>3491</v>
      </c>
      <c r="H73">
        <v>96</v>
      </c>
      <c r="I73">
        <v>316780</v>
      </c>
      <c r="J73">
        <v>471</v>
      </c>
      <c r="K73">
        <v>2</v>
      </c>
    </row>
    <row r="74" spans="1:11">
      <c r="A74">
        <v>1475112881</v>
      </c>
      <c r="B74">
        <v>144</v>
      </c>
      <c r="C74">
        <v>84.2</v>
      </c>
      <c r="D74">
        <v>15.468</v>
      </c>
      <c r="E74">
        <v>3766</v>
      </c>
      <c r="F74">
        <v>13036</v>
      </c>
      <c r="G74">
        <v>3557</v>
      </c>
      <c r="H74">
        <v>104</v>
      </c>
      <c r="I74">
        <v>316780</v>
      </c>
      <c r="J74">
        <v>486</v>
      </c>
      <c r="K74">
        <v>2</v>
      </c>
    </row>
    <row r="75" spans="1:11">
      <c r="A75">
        <v>1475112883</v>
      </c>
      <c r="B75">
        <v>146</v>
      </c>
      <c r="C75">
        <v>92.5</v>
      </c>
      <c r="D75">
        <v>15.468</v>
      </c>
      <c r="E75">
        <v>3766</v>
      </c>
      <c r="F75">
        <v>13036</v>
      </c>
      <c r="G75">
        <v>3645</v>
      </c>
      <c r="H75">
        <v>120</v>
      </c>
      <c r="I75">
        <v>316780</v>
      </c>
      <c r="J75">
        <v>513</v>
      </c>
      <c r="K75">
        <v>2</v>
      </c>
    </row>
    <row r="76" spans="1:11">
      <c r="A76">
        <v>1475112885</v>
      </c>
      <c r="B76">
        <v>148</v>
      </c>
      <c r="C76">
        <v>86</v>
      </c>
      <c r="D76">
        <v>15.468</v>
      </c>
      <c r="E76">
        <v>3766</v>
      </c>
      <c r="F76">
        <v>13036</v>
      </c>
      <c r="G76">
        <v>3689</v>
      </c>
      <c r="H76">
        <v>128</v>
      </c>
      <c r="I76">
        <v>316780</v>
      </c>
      <c r="J76">
        <v>523</v>
      </c>
      <c r="K76">
        <v>2</v>
      </c>
    </row>
    <row r="77" spans="1:11">
      <c r="A77">
        <v>1475112887</v>
      </c>
      <c r="B77">
        <v>150</v>
      </c>
      <c r="C77">
        <v>88</v>
      </c>
      <c r="D77">
        <v>15.568</v>
      </c>
      <c r="E77">
        <v>3766</v>
      </c>
      <c r="F77">
        <v>13036</v>
      </c>
      <c r="G77">
        <v>3749</v>
      </c>
      <c r="H77">
        <v>132</v>
      </c>
      <c r="I77">
        <v>318828</v>
      </c>
      <c r="J77">
        <v>532</v>
      </c>
      <c r="K77">
        <v>2</v>
      </c>
    </row>
    <row r="78" spans="1:11">
      <c r="A78">
        <v>1475112889</v>
      </c>
      <c r="B78">
        <v>152</v>
      </c>
      <c r="C78">
        <v>91</v>
      </c>
      <c r="D78">
        <v>15.568</v>
      </c>
      <c r="E78">
        <v>3766</v>
      </c>
      <c r="F78">
        <v>13036</v>
      </c>
      <c r="G78">
        <v>3823</v>
      </c>
      <c r="H78">
        <v>148</v>
      </c>
      <c r="I78">
        <v>318828</v>
      </c>
      <c r="J78">
        <v>543</v>
      </c>
      <c r="K78">
        <v>2</v>
      </c>
    </row>
    <row r="79" spans="1:11">
      <c r="A79">
        <v>1475112891</v>
      </c>
      <c r="B79">
        <v>154</v>
      </c>
      <c r="C79">
        <v>86</v>
      </c>
      <c r="D79">
        <v>15.568</v>
      </c>
      <c r="E79">
        <v>3766</v>
      </c>
      <c r="F79">
        <v>13036</v>
      </c>
      <c r="G79">
        <v>3855</v>
      </c>
      <c r="H79">
        <v>160</v>
      </c>
      <c r="I79">
        <v>318828</v>
      </c>
      <c r="J79">
        <v>557</v>
      </c>
      <c r="K79">
        <v>2</v>
      </c>
    </row>
    <row r="80" spans="1:11">
      <c r="A80">
        <v>1475112893</v>
      </c>
      <c r="B80">
        <v>156</v>
      </c>
      <c r="C80">
        <v>100</v>
      </c>
      <c r="D80">
        <v>15.568</v>
      </c>
      <c r="E80">
        <v>3766</v>
      </c>
      <c r="F80">
        <v>13036</v>
      </c>
      <c r="G80">
        <v>3907</v>
      </c>
      <c r="H80">
        <v>168</v>
      </c>
      <c r="I80">
        <v>318828</v>
      </c>
      <c r="J80">
        <v>563</v>
      </c>
      <c r="K80">
        <v>2</v>
      </c>
    </row>
    <row r="81" spans="1:11">
      <c r="A81">
        <v>1475112895</v>
      </c>
      <c r="B81">
        <v>158</v>
      </c>
      <c r="C81">
        <v>84</v>
      </c>
      <c r="D81">
        <v>15.568</v>
      </c>
      <c r="E81">
        <v>3766</v>
      </c>
      <c r="F81">
        <v>13036</v>
      </c>
      <c r="G81">
        <v>3955</v>
      </c>
      <c r="H81">
        <v>180</v>
      </c>
      <c r="I81">
        <v>318828</v>
      </c>
      <c r="J81">
        <v>575</v>
      </c>
      <c r="K81">
        <v>2</v>
      </c>
    </row>
    <row r="82" spans="1:11">
      <c r="A82">
        <v>1475112897</v>
      </c>
      <c r="B82">
        <v>160</v>
      </c>
      <c r="C82">
        <v>78.9</v>
      </c>
      <c r="D82">
        <v>15.568</v>
      </c>
      <c r="E82">
        <v>3766</v>
      </c>
      <c r="F82">
        <v>13036</v>
      </c>
      <c r="G82">
        <v>3999</v>
      </c>
      <c r="H82">
        <v>188</v>
      </c>
      <c r="I82">
        <v>318828</v>
      </c>
      <c r="J82">
        <v>594</v>
      </c>
      <c r="K82">
        <v>2</v>
      </c>
    </row>
    <row r="83" spans="1:11">
      <c r="A83">
        <v>1475112899</v>
      </c>
      <c r="B83">
        <v>162</v>
      </c>
      <c r="C83">
        <v>86.1</v>
      </c>
      <c r="D83">
        <v>15.568</v>
      </c>
      <c r="E83">
        <v>3766</v>
      </c>
      <c r="F83">
        <v>13036</v>
      </c>
      <c r="G83">
        <v>4047</v>
      </c>
      <c r="H83">
        <v>196</v>
      </c>
      <c r="I83">
        <v>318828</v>
      </c>
      <c r="J83">
        <v>611</v>
      </c>
      <c r="K83">
        <v>2</v>
      </c>
    </row>
    <row r="84" spans="1:11">
      <c r="A84">
        <v>1475112901</v>
      </c>
      <c r="B84">
        <v>164</v>
      </c>
      <c r="C84">
        <v>82</v>
      </c>
      <c r="D84">
        <v>15.568</v>
      </c>
      <c r="E84">
        <v>3766</v>
      </c>
      <c r="F84">
        <v>13036</v>
      </c>
      <c r="G84">
        <v>4067</v>
      </c>
      <c r="H84">
        <v>196</v>
      </c>
      <c r="I84">
        <v>318828</v>
      </c>
      <c r="J84">
        <v>619</v>
      </c>
      <c r="K84">
        <v>2</v>
      </c>
    </row>
    <row r="85" spans="1:11">
      <c r="A85">
        <v>1475112903</v>
      </c>
      <c r="B85">
        <v>166</v>
      </c>
      <c r="C85">
        <v>76.4</v>
      </c>
      <c r="D85">
        <v>15.568</v>
      </c>
      <c r="E85">
        <v>3766</v>
      </c>
      <c r="F85">
        <v>13036</v>
      </c>
      <c r="G85">
        <v>4159</v>
      </c>
      <c r="H85">
        <v>212</v>
      </c>
      <c r="I85">
        <v>318828</v>
      </c>
      <c r="J85">
        <v>636</v>
      </c>
      <c r="K85">
        <v>2</v>
      </c>
    </row>
    <row r="86" spans="1:11">
      <c r="A86">
        <v>1475112905</v>
      </c>
      <c r="B86">
        <v>168</v>
      </c>
      <c r="C86">
        <v>73.1</v>
      </c>
      <c r="D86">
        <v>15.568</v>
      </c>
      <c r="E86">
        <v>3766</v>
      </c>
      <c r="F86">
        <v>13036</v>
      </c>
      <c r="G86">
        <v>4199</v>
      </c>
      <c r="H86">
        <v>216</v>
      </c>
      <c r="I86">
        <v>318828</v>
      </c>
      <c r="J86">
        <v>656</v>
      </c>
      <c r="K86">
        <v>2</v>
      </c>
    </row>
    <row r="87" spans="1:11">
      <c r="A87">
        <v>1475112907</v>
      </c>
      <c r="B87">
        <v>170</v>
      </c>
      <c r="C87">
        <v>72.5</v>
      </c>
      <c r="D87">
        <v>15.568</v>
      </c>
      <c r="E87">
        <v>3766</v>
      </c>
      <c r="F87">
        <v>13036</v>
      </c>
      <c r="G87">
        <v>4253</v>
      </c>
      <c r="H87">
        <v>228</v>
      </c>
      <c r="I87">
        <v>318828</v>
      </c>
      <c r="J87">
        <v>671</v>
      </c>
      <c r="K87">
        <v>2</v>
      </c>
    </row>
    <row r="88" spans="1:11">
      <c r="A88">
        <v>1475112909</v>
      </c>
      <c r="B88">
        <v>172</v>
      </c>
      <c r="C88">
        <v>74.4</v>
      </c>
      <c r="D88">
        <v>15.568</v>
      </c>
      <c r="E88">
        <v>3766</v>
      </c>
      <c r="F88">
        <v>13036</v>
      </c>
      <c r="G88">
        <v>4439</v>
      </c>
      <c r="H88">
        <v>260</v>
      </c>
      <c r="I88">
        <v>318828</v>
      </c>
      <c r="J88">
        <v>680</v>
      </c>
      <c r="K88">
        <v>2</v>
      </c>
    </row>
    <row r="89" spans="1:11">
      <c r="A89">
        <v>1475112911</v>
      </c>
      <c r="B89">
        <v>174</v>
      </c>
      <c r="C89">
        <v>97.1</v>
      </c>
      <c r="D89">
        <v>15.568</v>
      </c>
      <c r="E89">
        <v>3766</v>
      </c>
      <c r="F89">
        <v>13036</v>
      </c>
      <c r="G89">
        <v>4495</v>
      </c>
      <c r="H89">
        <v>276</v>
      </c>
      <c r="I89">
        <v>318828</v>
      </c>
      <c r="J89">
        <v>684</v>
      </c>
      <c r="K89">
        <v>2</v>
      </c>
    </row>
    <row r="90" spans="1:11">
      <c r="A90">
        <v>1475112913</v>
      </c>
      <c r="B90">
        <v>176</v>
      </c>
      <c r="C90">
        <v>72.8</v>
      </c>
      <c r="D90">
        <v>15.568</v>
      </c>
      <c r="E90">
        <v>3766</v>
      </c>
      <c r="F90">
        <v>13036</v>
      </c>
      <c r="G90">
        <v>4527</v>
      </c>
      <c r="H90">
        <v>284</v>
      </c>
      <c r="I90">
        <v>318828</v>
      </c>
      <c r="J90">
        <v>697</v>
      </c>
      <c r="K90">
        <v>2</v>
      </c>
    </row>
    <row r="91" spans="1:11">
      <c r="A91">
        <v>1475112915</v>
      </c>
      <c r="B91">
        <v>178</v>
      </c>
      <c r="C91">
        <v>66.7</v>
      </c>
      <c r="D91">
        <v>15.568</v>
      </c>
      <c r="E91">
        <v>3766</v>
      </c>
      <c r="F91">
        <v>13036</v>
      </c>
      <c r="G91">
        <v>4563</v>
      </c>
      <c r="H91">
        <v>284</v>
      </c>
      <c r="I91">
        <v>318828</v>
      </c>
      <c r="J91">
        <v>705</v>
      </c>
      <c r="K91">
        <v>2</v>
      </c>
    </row>
    <row r="92" spans="1:11">
      <c r="A92">
        <v>1475112917</v>
      </c>
      <c r="B92">
        <v>180</v>
      </c>
      <c r="C92">
        <v>71</v>
      </c>
      <c r="D92">
        <v>15.568</v>
      </c>
      <c r="E92">
        <v>3766</v>
      </c>
      <c r="F92">
        <v>13036</v>
      </c>
      <c r="G92">
        <v>4575</v>
      </c>
      <c r="H92">
        <v>292</v>
      </c>
      <c r="I92">
        <v>318828</v>
      </c>
      <c r="J92">
        <v>719</v>
      </c>
      <c r="K92">
        <v>2</v>
      </c>
    </row>
    <row r="93" spans="1:11">
      <c r="A93">
        <v>1475112919</v>
      </c>
      <c r="B93">
        <v>182</v>
      </c>
      <c r="C93">
        <v>71.5</v>
      </c>
      <c r="D93">
        <v>15.668</v>
      </c>
      <c r="E93">
        <v>3766</v>
      </c>
      <c r="F93">
        <v>13036</v>
      </c>
      <c r="G93">
        <v>4585</v>
      </c>
      <c r="H93">
        <v>292</v>
      </c>
      <c r="I93">
        <v>320876</v>
      </c>
      <c r="J93">
        <v>726</v>
      </c>
      <c r="K93">
        <v>2</v>
      </c>
    </row>
    <row r="94" spans="1:11">
      <c r="A94">
        <v>1475112921</v>
      </c>
      <c r="B94">
        <v>184</v>
      </c>
      <c r="C94">
        <v>99.5</v>
      </c>
      <c r="D94">
        <v>15.668</v>
      </c>
      <c r="E94">
        <v>3766</v>
      </c>
      <c r="F94">
        <v>13036</v>
      </c>
      <c r="G94">
        <v>4593</v>
      </c>
      <c r="H94">
        <v>292</v>
      </c>
      <c r="I94">
        <v>320876</v>
      </c>
      <c r="J94">
        <v>729</v>
      </c>
      <c r="K94">
        <v>2</v>
      </c>
    </row>
    <row r="95" spans="1:11">
      <c r="A95">
        <v>1475112923</v>
      </c>
      <c r="B95">
        <v>186</v>
      </c>
      <c r="C95">
        <v>91.5</v>
      </c>
      <c r="D95">
        <v>15.668</v>
      </c>
      <c r="E95">
        <v>3766</v>
      </c>
      <c r="F95">
        <v>13036</v>
      </c>
      <c r="G95">
        <v>4687</v>
      </c>
      <c r="H95">
        <v>304</v>
      </c>
      <c r="I95">
        <v>320876</v>
      </c>
      <c r="J95">
        <v>740</v>
      </c>
      <c r="K95">
        <v>2</v>
      </c>
    </row>
    <row r="96" spans="1:11">
      <c r="A96">
        <v>1475112925</v>
      </c>
      <c r="B96">
        <v>188</v>
      </c>
      <c r="C96">
        <v>72.4</v>
      </c>
      <c r="D96">
        <v>15.668</v>
      </c>
      <c r="E96">
        <v>3766</v>
      </c>
      <c r="F96">
        <v>13036</v>
      </c>
      <c r="G96">
        <v>4771</v>
      </c>
      <c r="H96">
        <v>316</v>
      </c>
      <c r="I96">
        <v>320876</v>
      </c>
      <c r="J96">
        <v>749</v>
      </c>
      <c r="K96">
        <v>2</v>
      </c>
    </row>
    <row r="97" spans="1:11">
      <c r="A97">
        <v>1475112927</v>
      </c>
      <c r="B97">
        <v>190</v>
      </c>
      <c r="C97">
        <v>86.7</v>
      </c>
      <c r="D97">
        <v>15.668</v>
      </c>
      <c r="E97">
        <v>3766</v>
      </c>
      <c r="F97">
        <v>13036</v>
      </c>
      <c r="G97">
        <v>4919</v>
      </c>
      <c r="H97">
        <v>340</v>
      </c>
      <c r="I97">
        <v>320876</v>
      </c>
      <c r="J97">
        <v>757</v>
      </c>
      <c r="K97">
        <v>2</v>
      </c>
    </row>
    <row r="98" spans="1:11">
      <c r="A98">
        <v>1475112929</v>
      </c>
      <c r="B98">
        <v>192</v>
      </c>
      <c r="C98">
        <v>96</v>
      </c>
      <c r="D98">
        <v>15.668</v>
      </c>
      <c r="E98">
        <v>3766</v>
      </c>
      <c r="F98">
        <v>13036</v>
      </c>
      <c r="G98">
        <v>5047</v>
      </c>
      <c r="H98">
        <v>356</v>
      </c>
      <c r="I98">
        <v>320876</v>
      </c>
      <c r="J98">
        <v>763</v>
      </c>
      <c r="K98">
        <v>2</v>
      </c>
    </row>
    <row r="99" spans="1:11">
      <c r="A99">
        <v>1475112931</v>
      </c>
      <c r="B99">
        <v>194</v>
      </c>
      <c r="C99">
        <v>96.9</v>
      </c>
      <c r="D99">
        <v>15.668</v>
      </c>
      <c r="E99">
        <v>3766</v>
      </c>
      <c r="F99">
        <v>13036</v>
      </c>
      <c r="G99">
        <v>5107</v>
      </c>
      <c r="H99">
        <v>376</v>
      </c>
      <c r="I99">
        <v>320876</v>
      </c>
      <c r="J99">
        <v>773</v>
      </c>
      <c r="K99">
        <v>2</v>
      </c>
    </row>
    <row r="100" spans="1:11">
      <c r="A100">
        <v>1475112933</v>
      </c>
      <c r="B100">
        <v>196</v>
      </c>
      <c r="C100">
        <v>77.6</v>
      </c>
      <c r="D100">
        <v>15.916</v>
      </c>
      <c r="E100">
        <v>3766</v>
      </c>
      <c r="F100">
        <v>13036</v>
      </c>
      <c r="G100">
        <v>5147</v>
      </c>
      <c r="H100">
        <v>380</v>
      </c>
      <c r="I100">
        <v>325960</v>
      </c>
      <c r="J100">
        <v>788</v>
      </c>
      <c r="K100">
        <v>2</v>
      </c>
    </row>
    <row r="101" spans="1:11">
      <c r="A101">
        <v>1475112935</v>
      </c>
      <c r="B101">
        <v>198</v>
      </c>
      <c r="C101">
        <v>87</v>
      </c>
      <c r="D101">
        <v>15.916</v>
      </c>
      <c r="E101">
        <v>3766</v>
      </c>
      <c r="F101">
        <v>13036</v>
      </c>
      <c r="G101">
        <v>5211</v>
      </c>
      <c r="H101">
        <v>392</v>
      </c>
      <c r="I101">
        <v>325960</v>
      </c>
      <c r="J101">
        <v>801</v>
      </c>
      <c r="K101">
        <v>2</v>
      </c>
    </row>
    <row r="102" spans="1:11">
      <c r="A102">
        <v>1475112937</v>
      </c>
      <c r="B102">
        <v>200</v>
      </c>
      <c r="C102">
        <v>87.5</v>
      </c>
      <c r="D102">
        <v>15.916</v>
      </c>
      <c r="E102">
        <v>3766</v>
      </c>
      <c r="F102">
        <v>13036</v>
      </c>
      <c r="G102">
        <v>5251</v>
      </c>
      <c r="H102">
        <v>400</v>
      </c>
      <c r="I102">
        <v>325960</v>
      </c>
      <c r="J102">
        <v>810</v>
      </c>
      <c r="K102">
        <v>2</v>
      </c>
    </row>
    <row r="103" spans="1:11">
      <c r="A103">
        <v>1475112939</v>
      </c>
      <c r="B103">
        <v>202</v>
      </c>
      <c r="C103">
        <v>84.6</v>
      </c>
      <c r="D103">
        <v>15.916</v>
      </c>
      <c r="E103">
        <v>3766</v>
      </c>
      <c r="F103">
        <v>13036</v>
      </c>
      <c r="G103">
        <v>5295</v>
      </c>
      <c r="H103">
        <v>408</v>
      </c>
      <c r="I103">
        <v>325960</v>
      </c>
      <c r="J103">
        <v>821</v>
      </c>
      <c r="K103">
        <v>2</v>
      </c>
    </row>
    <row r="104" spans="1:11">
      <c r="A104">
        <v>1475112941</v>
      </c>
      <c r="B104">
        <v>204</v>
      </c>
      <c r="C104">
        <v>84.4</v>
      </c>
      <c r="D104">
        <v>15.916</v>
      </c>
      <c r="E104">
        <v>3766</v>
      </c>
      <c r="F104">
        <v>13036</v>
      </c>
      <c r="G104">
        <v>5331</v>
      </c>
      <c r="H104">
        <v>416</v>
      </c>
      <c r="I104">
        <v>325960</v>
      </c>
      <c r="J104">
        <v>833</v>
      </c>
      <c r="K104">
        <v>2</v>
      </c>
    </row>
    <row r="105" spans="1:11">
      <c r="A105">
        <v>1475112943</v>
      </c>
      <c r="B105">
        <v>206</v>
      </c>
      <c r="C105">
        <v>87.1</v>
      </c>
      <c r="D105">
        <v>15.916</v>
      </c>
      <c r="E105">
        <v>3766</v>
      </c>
      <c r="F105">
        <v>13036</v>
      </c>
      <c r="G105">
        <v>5363</v>
      </c>
      <c r="H105">
        <v>416</v>
      </c>
      <c r="I105">
        <v>325960</v>
      </c>
      <c r="J105">
        <v>843</v>
      </c>
      <c r="K105">
        <v>2</v>
      </c>
    </row>
    <row r="106" spans="1:11">
      <c r="A106">
        <v>1475112945</v>
      </c>
      <c r="B106">
        <v>208</v>
      </c>
      <c r="C106">
        <v>87</v>
      </c>
      <c r="D106">
        <v>15.916</v>
      </c>
      <c r="E106">
        <v>3766</v>
      </c>
      <c r="F106">
        <v>13036</v>
      </c>
      <c r="G106">
        <v>5401</v>
      </c>
      <c r="H106">
        <v>424</v>
      </c>
      <c r="I106">
        <v>325960</v>
      </c>
      <c r="J106">
        <v>856</v>
      </c>
      <c r="K106">
        <v>2</v>
      </c>
    </row>
    <row r="107" spans="1:11">
      <c r="A107">
        <v>1475112947</v>
      </c>
      <c r="B107">
        <v>210</v>
      </c>
      <c r="C107">
        <v>70</v>
      </c>
      <c r="D107">
        <v>15.916</v>
      </c>
      <c r="E107">
        <v>3766</v>
      </c>
      <c r="F107">
        <v>13036</v>
      </c>
      <c r="G107">
        <v>5433</v>
      </c>
      <c r="H107">
        <v>428</v>
      </c>
      <c r="I107">
        <v>325960</v>
      </c>
      <c r="J107">
        <v>869</v>
      </c>
      <c r="K107">
        <v>2</v>
      </c>
    </row>
    <row r="108" spans="1:11">
      <c r="A108">
        <v>1475112949</v>
      </c>
      <c r="B108">
        <v>212</v>
      </c>
      <c r="C108">
        <v>67.5</v>
      </c>
      <c r="D108">
        <v>15.916</v>
      </c>
      <c r="E108">
        <v>3766</v>
      </c>
      <c r="F108">
        <v>13036</v>
      </c>
      <c r="G108">
        <v>5469</v>
      </c>
      <c r="H108">
        <v>436</v>
      </c>
      <c r="I108">
        <v>325960</v>
      </c>
      <c r="J108">
        <v>878</v>
      </c>
      <c r="K108">
        <v>2</v>
      </c>
    </row>
    <row r="109" spans="1:11">
      <c r="A109">
        <v>1475112951</v>
      </c>
      <c r="B109">
        <v>214</v>
      </c>
      <c r="C109">
        <v>97.5</v>
      </c>
      <c r="D109">
        <v>15.916</v>
      </c>
      <c r="E109">
        <v>3766</v>
      </c>
      <c r="F109">
        <v>13036</v>
      </c>
      <c r="G109">
        <v>5505</v>
      </c>
      <c r="H109">
        <v>440</v>
      </c>
      <c r="I109">
        <v>325960</v>
      </c>
      <c r="J109">
        <v>918</v>
      </c>
      <c r="K109">
        <v>2</v>
      </c>
    </row>
    <row r="110" spans="1:11">
      <c r="A110">
        <v>1475112953</v>
      </c>
      <c r="B110">
        <v>216</v>
      </c>
      <c r="C110">
        <v>81.5</v>
      </c>
      <c r="D110">
        <v>15.916</v>
      </c>
      <c r="E110">
        <v>3766</v>
      </c>
      <c r="F110">
        <v>13036</v>
      </c>
      <c r="G110">
        <v>5557</v>
      </c>
      <c r="H110">
        <v>452</v>
      </c>
      <c r="I110">
        <v>325960</v>
      </c>
      <c r="J110">
        <v>925</v>
      </c>
      <c r="K110">
        <v>2</v>
      </c>
    </row>
    <row r="111" spans="1:11">
      <c r="A111">
        <v>1475112955</v>
      </c>
      <c r="B111">
        <v>218</v>
      </c>
      <c r="C111">
        <v>70.5</v>
      </c>
      <c r="D111">
        <v>15.916</v>
      </c>
      <c r="E111">
        <v>3766</v>
      </c>
      <c r="F111">
        <v>13036</v>
      </c>
      <c r="G111">
        <v>5597</v>
      </c>
      <c r="H111">
        <v>456</v>
      </c>
      <c r="I111">
        <v>325960</v>
      </c>
      <c r="J111">
        <v>933</v>
      </c>
      <c r="K111">
        <v>2</v>
      </c>
    </row>
    <row r="112" spans="1:11">
      <c r="A112">
        <v>1475112957</v>
      </c>
      <c r="B112">
        <v>220</v>
      </c>
      <c r="C112">
        <v>71</v>
      </c>
      <c r="D112">
        <v>15.916</v>
      </c>
      <c r="E112">
        <v>3766</v>
      </c>
      <c r="F112">
        <v>13036</v>
      </c>
      <c r="G112">
        <v>5637</v>
      </c>
      <c r="H112">
        <v>468</v>
      </c>
      <c r="I112">
        <v>325960</v>
      </c>
      <c r="J112">
        <v>942</v>
      </c>
      <c r="K112">
        <v>2</v>
      </c>
    </row>
    <row r="113" spans="1:11">
      <c r="A113">
        <v>1475112959</v>
      </c>
      <c r="B113">
        <v>222</v>
      </c>
      <c r="C113">
        <v>70.8</v>
      </c>
      <c r="D113">
        <v>16.016</v>
      </c>
      <c r="E113">
        <v>3766</v>
      </c>
      <c r="F113">
        <v>13036</v>
      </c>
      <c r="G113">
        <v>5677</v>
      </c>
      <c r="H113">
        <v>476</v>
      </c>
      <c r="I113">
        <v>328008</v>
      </c>
      <c r="J113">
        <v>954</v>
      </c>
      <c r="K113">
        <v>2</v>
      </c>
    </row>
    <row r="114" spans="1:11">
      <c r="A114">
        <v>1475112961</v>
      </c>
      <c r="B114">
        <v>224</v>
      </c>
      <c r="C114">
        <v>92.3</v>
      </c>
      <c r="D114">
        <v>16.016</v>
      </c>
      <c r="E114">
        <v>3766</v>
      </c>
      <c r="F114">
        <v>13036</v>
      </c>
      <c r="G114">
        <v>5719</v>
      </c>
      <c r="H114">
        <v>484</v>
      </c>
      <c r="I114">
        <v>328008</v>
      </c>
      <c r="J114">
        <v>958</v>
      </c>
      <c r="K114">
        <v>2</v>
      </c>
    </row>
    <row r="115" spans="1:11">
      <c r="A115">
        <v>1475112963</v>
      </c>
      <c r="B115">
        <v>226</v>
      </c>
      <c r="C115">
        <v>100</v>
      </c>
      <c r="D115">
        <v>16.016</v>
      </c>
      <c r="E115">
        <v>3766</v>
      </c>
      <c r="F115">
        <v>13036</v>
      </c>
      <c r="G115">
        <v>5739</v>
      </c>
      <c r="H115">
        <v>488</v>
      </c>
      <c r="I115">
        <v>328008</v>
      </c>
      <c r="J115">
        <v>960</v>
      </c>
      <c r="K115">
        <v>2</v>
      </c>
    </row>
    <row r="116" spans="1:11">
      <c r="A116">
        <v>1475112965</v>
      </c>
      <c r="B116">
        <v>228</v>
      </c>
      <c r="C116">
        <v>98</v>
      </c>
      <c r="D116">
        <v>16.016</v>
      </c>
      <c r="E116">
        <v>3766</v>
      </c>
      <c r="F116">
        <v>13036</v>
      </c>
      <c r="G116">
        <v>5799</v>
      </c>
      <c r="H116">
        <v>496</v>
      </c>
      <c r="I116">
        <v>328008</v>
      </c>
      <c r="J116">
        <v>964</v>
      </c>
      <c r="K116">
        <v>2</v>
      </c>
    </row>
    <row r="117" spans="1:11">
      <c r="A117">
        <v>1475112967</v>
      </c>
      <c r="B117">
        <v>230</v>
      </c>
      <c r="C117">
        <v>86.5</v>
      </c>
      <c r="D117">
        <v>16.016</v>
      </c>
      <c r="E117">
        <v>3766</v>
      </c>
      <c r="F117">
        <v>13036</v>
      </c>
      <c r="G117">
        <v>5839</v>
      </c>
      <c r="H117">
        <v>512</v>
      </c>
      <c r="I117">
        <v>328008</v>
      </c>
      <c r="J117">
        <v>976</v>
      </c>
      <c r="K117">
        <v>2</v>
      </c>
    </row>
    <row r="118" spans="1:11">
      <c r="A118">
        <v>1475112969</v>
      </c>
      <c r="B118">
        <v>232</v>
      </c>
      <c r="C118">
        <v>95</v>
      </c>
      <c r="D118">
        <v>16.016</v>
      </c>
      <c r="E118">
        <v>3766</v>
      </c>
      <c r="F118">
        <v>13036</v>
      </c>
      <c r="G118">
        <v>5887</v>
      </c>
      <c r="H118">
        <v>520</v>
      </c>
      <c r="I118">
        <v>328008</v>
      </c>
      <c r="J118">
        <v>984</v>
      </c>
      <c r="K118">
        <v>2</v>
      </c>
    </row>
    <row r="119" spans="1:11">
      <c r="A119">
        <v>1475112971</v>
      </c>
      <c r="B119">
        <v>234</v>
      </c>
      <c r="C119">
        <v>82.5</v>
      </c>
      <c r="D119">
        <v>16.016</v>
      </c>
      <c r="E119">
        <v>3766</v>
      </c>
      <c r="F119">
        <v>13036</v>
      </c>
      <c r="G119">
        <v>5923</v>
      </c>
      <c r="H119">
        <v>524</v>
      </c>
      <c r="I119">
        <v>328008</v>
      </c>
      <c r="J119">
        <v>997</v>
      </c>
      <c r="K119">
        <v>2</v>
      </c>
    </row>
    <row r="120" spans="1:11">
      <c r="A120">
        <v>1475112973</v>
      </c>
      <c r="B120">
        <v>236</v>
      </c>
      <c r="C120">
        <v>75</v>
      </c>
      <c r="D120">
        <v>16.016</v>
      </c>
      <c r="E120">
        <v>3766</v>
      </c>
      <c r="F120">
        <v>13036</v>
      </c>
      <c r="G120">
        <v>5951</v>
      </c>
      <c r="H120">
        <v>528</v>
      </c>
      <c r="I120">
        <v>328008</v>
      </c>
      <c r="J120">
        <v>1014</v>
      </c>
      <c r="K120">
        <v>2</v>
      </c>
    </row>
    <row r="121" spans="1:11">
      <c r="A121">
        <v>1475112975</v>
      </c>
      <c r="B121">
        <v>238</v>
      </c>
      <c r="C121">
        <v>82</v>
      </c>
      <c r="D121">
        <v>16.016</v>
      </c>
      <c r="E121">
        <v>3766</v>
      </c>
      <c r="F121">
        <v>13036</v>
      </c>
      <c r="G121">
        <v>5967</v>
      </c>
      <c r="H121">
        <v>532</v>
      </c>
      <c r="I121">
        <v>328008</v>
      </c>
      <c r="J121">
        <v>1038</v>
      </c>
      <c r="K121">
        <v>2</v>
      </c>
    </row>
    <row r="122" spans="1:11">
      <c r="A122">
        <v>1475112977</v>
      </c>
      <c r="B122">
        <v>240</v>
      </c>
      <c r="C122">
        <v>84</v>
      </c>
      <c r="D122">
        <v>16.016</v>
      </c>
      <c r="E122">
        <v>3766</v>
      </c>
      <c r="F122">
        <v>13036</v>
      </c>
      <c r="G122">
        <v>5975</v>
      </c>
      <c r="H122">
        <v>532</v>
      </c>
      <c r="I122">
        <v>328008</v>
      </c>
      <c r="J122">
        <v>1059</v>
      </c>
      <c r="K122">
        <v>2</v>
      </c>
    </row>
    <row r="123" spans="1:11">
      <c r="A123">
        <v>1475112979</v>
      </c>
      <c r="B123">
        <v>242</v>
      </c>
      <c r="C123">
        <v>72.4</v>
      </c>
      <c r="D123">
        <v>16.116</v>
      </c>
      <c r="E123">
        <v>3766</v>
      </c>
      <c r="F123">
        <v>13036</v>
      </c>
      <c r="G123">
        <v>5983</v>
      </c>
      <c r="H123">
        <v>532</v>
      </c>
      <c r="I123">
        <v>330056</v>
      </c>
      <c r="J123">
        <v>1075</v>
      </c>
      <c r="K123">
        <v>2</v>
      </c>
    </row>
    <row r="124" spans="1:11">
      <c r="A124">
        <v>1475112981</v>
      </c>
      <c r="B124">
        <v>244</v>
      </c>
      <c r="C124">
        <v>71.5</v>
      </c>
      <c r="D124">
        <v>16.116</v>
      </c>
      <c r="E124">
        <v>3766</v>
      </c>
      <c r="F124">
        <v>13036</v>
      </c>
      <c r="G124">
        <v>5995</v>
      </c>
      <c r="H124">
        <v>532</v>
      </c>
      <c r="I124">
        <v>330056</v>
      </c>
      <c r="J124">
        <v>1089</v>
      </c>
      <c r="K124">
        <v>2</v>
      </c>
    </row>
    <row r="125" spans="1:11">
      <c r="A125">
        <v>1475112983</v>
      </c>
      <c r="B125">
        <v>246</v>
      </c>
      <c r="C125">
        <v>73.1</v>
      </c>
      <c r="D125">
        <v>16.297</v>
      </c>
      <c r="E125">
        <v>3766</v>
      </c>
      <c r="F125">
        <v>13036</v>
      </c>
      <c r="G125">
        <v>6011</v>
      </c>
      <c r="H125">
        <v>540</v>
      </c>
      <c r="I125">
        <v>333760</v>
      </c>
      <c r="J125">
        <v>1129</v>
      </c>
      <c r="K125">
        <v>2</v>
      </c>
    </row>
    <row r="126" spans="1:11">
      <c r="A126">
        <v>1475112985</v>
      </c>
      <c r="B126">
        <v>248</v>
      </c>
      <c r="C126">
        <v>63.6</v>
      </c>
      <c r="D126">
        <v>16.297</v>
      </c>
      <c r="E126">
        <v>3766</v>
      </c>
      <c r="F126">
        <v>13036</v>
      </c>
      <c r="G126">
        <v>6031</v>
      </c>
      <c r="H126">
        <v>540</v>
      </c>
      <c r="I126">
        <v>333760</v>
      </c>
      <c r="J126">
        <v>1175</v>
      </c>
      <c r="K126">
        <v>2</v>
      </c>
    </row>
    <row r="127" spans="1:11">
      <c r="A127">
        <v>1475112987</v>
      </c>
      <c r="B127">
        <v>250</v>
      </c>
      <c r="C127">
        <v>77.5</v>
      </c>
      <c r="D127">
        <v>16.297</v>
      </c>
      <c r="E127">
        <v>3766</v>
      </c>
      <c r="F127">
        <v>13036</v>
      </c>
      <c r="G127">
        <v>6063</v>
      </c>
      <c r="H127">
        <v>544</v>
      </c>
      <c r="I127">
        <v>333760</v>
      </c>
      <c r="J127">
        <v>1220</v>
      </c>
      <c r="K127">
        <v>2</v>
      </c>
    </row>
    <row r="128" spans="1:11">
      <c r="A128">
        <v>1475112989</v>
      </c>
      <c r="B128">
        <v>252</v>
      </c>
      <c r="C128">
        <v>80.4</v>
      </c>
      <c r="D128">
        <v>16.297</v>
      </c>
      <c r="E128">
        <v>3766</v>
      </c>
      <c r="F128">
        <v>13036</v>
      </c>
      <c r="G128">
        <v>6103</v>
      </c>
      <c r="H128">
        <v>552</v>
      </c>
      <c r="I128">
        <v>333760</v>
      </c>
      <c r="J128">
        <v>1237</v>
      </c>
      <c r="K128">
        <v>2</v>
      </c>
    </row>
    <row r="129" spans="1:11">
      <c r="A129">
        <v>1475112991</v>
      </c>
      <c r="B129">
        <v>254</v>
      </c>
      <c r="C129">
        <v>63.1</v>
      </c>
      <c r="D129">
        <v>16.297</v>
      </c>
      <c r="E129">
        <v>3766</v>
      </c>
      <c r="F129">
        <v>13036</v>
      </c>
      <c r="G129">
        <v>6143</v>
      </c>
      <c r="H129">
        <v>560</v>
      </c>
      <c r="I129">
        <v>333760</v>
      </c>
      <c r="J129">
        <v>1248</v>
      </c>
      <c r="K129">
        <v>2</v>
      </c>
    </row>
    <row r="130" spans="1:11">
      <c r="A130">
        <v>1475112993</v>
      </c>
      <c r="B130">
        <v>256</v>
      </c>
      <c r="C130">
        <v>69.9</v>
      </c>
      <c r="D130">
        <v>16.3</v>
      </c>
      <c r="E130">
        <v>3766</v>
      </c>
      <c r="F130">
        <v>13036</v>
      </c>
      <c r="G130">
        <v>6189</v>
      </c>
      <c r="H130">
        <v>568</v>
      </c>
      <c r="I130">
        <v>333828</v>
      </c>
      <c r="J130">
        <v>1262</v>
      </c>
      <c r="K130">
        <v>2</v>
      </c>
    </row>
    <row r="131" spans="1:11">
      <c r="A131">
        <v>1475112995</v>
      </c>
      <c r="B131">
        <v>258</v>
      </c>
      <c r="C131">
        <v>82.7</v>
      </c>
      <c r="D131">
        <v>16.3</v>
      </c>
      <c r="E131">
        <v>3766</v>
      </c>
      <c r="F131">
        <v>13036</v>
      </c>
      <c r="G131">
        <v>6233</v>
      </c>
      <c r="H131">
        <v>572</v>
      </c>
      <c r="I131">
        <v>333828</v>
      </c>
      <c r="J131">
        <v>1314</v>
      </c>
      <c r="K131">
        <v>2</v>
      </c>
    </row>
    <row r="132" spans="1:11">
      <c r="A132">
        <v>1475112997</v>
      </c>
      <c r="B132">
        <v>260</v>
      </c>
      <c r="C132">
        <v>70.5</v>
      </c>
      <c r="D132">
        <v>16.4</v>
      </c>
      <c r="E132">
        <v>3766</v>
      </c>
      <c r="F132">
        <v>13036</v>
      </c>
      <c r="G132">
        <v>6273</v>
      </c>
      <c r="H132">
        <v>584</v>
      </c>
      <c r="I132">
        <v>335876</v>
      </c>
      <c r="J132">
        <v>1359</v>
      </c>
      <c r="K132">
        <v>2</v>
      </c>
    </row>
    <row r="133" spans="1:11">
      <c r="A133">
        <v>1475112999</v>
      </c>
      <c r="B133">
        <v>262</v>
      </c>
      <c r="C133">
        <v>68</v>
      </c>
      <c r="D133">
        <v>16.4</v>
      </c>
      <c r="E133">
        <v>3766</v>
      </c>
      <c r="F133">
        <v>13036</v>
      </c>
      <c r="G133">
        <v>6325</v>
      </c>
      <c r="H133">
        <v>596</v>
      </c>
      <c r="I133">
        <v>335876</v>
      </c>
      <c r="J133">
        <v>1380</v>
      </c>
      <c r="K133">
        <v>2</v>
      </c>
    </row>
    <row r="134" spans="1:11">
      <c r="A134">
        <v>1475113001</v>
      </c>
      <c r="B134">
        <v>264</v>
      </c>
      <c r="C134">
        <v>92.9</v>
      </c>
      <c r="D134">
        <v>16.4</v>
      </c>
      <c r="E134">
        <v>3766</v>
      </c>
      <c r="F134">
        <v>13036</v>
      </c>
      <c r="G134">
        <v>6405</v>
      </c>
      <c r="H134">
        <v>608</v>
      </c>
      <c r="I134">
        <v>335876</v>
      </c>
      <c r="J134">
        <v>1398</v>
      </c>
      <c r="K134">
        <v>2</v>
      </c>
    </row>
    <row r="135" spans="1:11">
      <c r="A135">
        <v>1475113003</v>
      </c>
      <c r="B135">
        <v>266</v>
      </c>
      <c r="C135">
        <v>80.5</v>
      </c>
      <c r="D135">
        <v>16.4</v>
      </c>
      <c r="E135">
        <v>3766</v>
      </c>
      <c r="F135">
        <v>13036</v>
      </c>
      <c r="G135">
        <v>6449</v>
      </c>
      <c r="H135">
        <v>616</v>
      </c>
      <c r="I135">
        <v>335876</v>
      </c>
      <c r="J135">
        <v>1422</v>
      </c>
      <c r="K135">
        <v>2</v>
      </c>
    </row>
    <row r="136" spans="1:11">
      <c r="A136">
        <v>1475113005</v>
      </c>
      <c r="B136">
        <v>268</v>
      </c>
      <c r="C136">
        <v>68.6</v>
      </c>
      <c r="D136">
        <v>16.4</v>
      </c>
      <c r="E136">
        <v>3766</v>
      </c>
      <c r="F136">
        <v>13036</v>
      </c>
      <c r="G136">
        <v>6491</v>
      </c>
      <c r="H136">
        <v>624</v>
      </c>
      <c r="I136">
        <v>335876</v>
      </c>
      <c r="J136">
        <v>1442</v>
      </c>
      <c r="K136">
        <v>2</v>
      </c>
    </row>
    <row r="137" spans="1:11">
      <c r="A137">
        <v>1475113007</v>
      </c>
      <c r="B137">
        <v>270</v>
      </c>
      <c r="C137">
        <v>77</v>
      </c>
      <c r="D137">
        <v>16.4</v>
      </c>
      <c r="E137">
        <v>3766</v>
      </c>
      <c r="F137">
        <v>13036</v>
      </c>
      <c r="G137">
        <v>6527</v>
      </c>
      <c r="H137">
        <v>628</v>
      </c>
      <c r="I137">
        <v>335876</v>
      </c>
      <c r="J137">
        <v>1461</v>
      </c>
      <c r="K137">
        <v>2</v>
      </c>
    </row>
    <row r="138" spans="1:11">
      <c r="A138">
        <v>1475113009</v>
      </c>
      <c r="B138">
        <v>272</v>
      </c>
      <c r="C138">
        <v>74.8</v>
      </c>
      <c r="D138">
        <v>16.4</v>
      </c>
      <c r="E138">
        <v>3766</v>
      </c>
      <c r="F138">
        <v>13036</v>
      </c>
      <c r="G138">
        <v>6569</v>
      </c>
      <c r="H138">
        <v>636</v>
      </c>
      <c r="I138">
        <v>335876</v>
      </c>
      <c r="J138">
        <v>1475</v>
      </c>
      <c r="K138">
        <v>2</v>
      </c>
    </row>
    <row r="139" spans="1:11">
      <c r="A139">
        <v>1475113011</v>
      </c>
      <c r="B139">
        <v>274</v>
      </c>
      <c r="C139">
        <v>67.2</v>
      </c>
      <c r="D139">
        <v>16.4</v>
      </c>
      <c r="E139">
        <v>3766</v>
      </c>
      <c r="F139">
        <v>13036</v>
      </c>
      <c r="G139">
        <v>6605</v>
      </c>
      <c r="H139">
        <v>644</v>
      </c>
      <c r="I139">
        <v>335876</v>
      </c>
      <c r="J139">
        <v>1491</v>
      </c>
      <c r="K139">
        <v>2</v>
      </c>
    </row>
    <row r="140" spans="1:11">
      <c r="A140">
        <v>1475113013</v>
      </c>
      <c r="B140">
        <v>276</v>
      </c>
      <c r="C140">
        <v>63.5</v>
      </c>
      <c r="D140">
        <v>16.4</v>
      </c>
      <c r="E140">
        <v>3766</v>
      </c>
      <c r="F140">
        <v>13036</v>
      </c>
      <c r="G140">
        <v>6645</v>
      </c>
      <c r="H140">
        <v>648</v>
      </c>
      <c r="I140">
        <v>335876</v>
      </c>
      <c r="J140">
        <v>1518</v>
      </c>
      <c r="K140">
        <v>2</v>
      </c>
    </row>
    <row r="141" spans="1:11">
      <c r="A141">
        <v>1475113015</v>
      </c>
      <c r="B141">
        <v>278</v>
      </c>
      <c r="C141">
        <v>63.4</v>
      </c>
      <c r="D141">
        <v>16.4</v>
      </c>
      <c r="E141">
        <v>3766</v>
      </c>
      <c r="F141">
        <v>13036</v>
      </c>
      <c r="G141">
        <v>6685</v>
      </c>
      <c r="H141">
        <v>656</v>
      </c>
      <c r="I141">
        <v>335876</v>
      </c>
      <c r="J141">
        <v>1546</v>
      </c>
      <c r="K141">
        <v>2</v>
      </c>
    </row>
    <row r="142" spans="1:11">
      <c r="A142">
        <v>1475113017</v>
      </c>
      <c r="B142">
        <v>280</v>
      </c>
      <c r="C142">
        <v>63.1</v>
      </c>
      <c r="D142">
        <v>16.4</v>
      </c>
      <c r="E142">
        <v>3766</v>
      </c>
      <c r="F142">
        <v>13036</v>
      </c>
      <c r="G142">
        <v>6729</v>
      </c>
      <c r="H142">
        <v>664</v>
      </c>
      <c r="I142">
        <v>335876</v>
      </c>
      <c r="J142">
        <v>1597</v>
      </c>
      <c r="K142">
        <v>2</v>
      </c>
    </row>
    <row r="143" spans="1:11">
      <c r="A143">
        <v>1475113019</v>
      </c>
      <c r="B143">
        <v>282</v>
      </c>
      <c r="C143">
        <v>63.4</v>
      </c>
      <c r="D143">
        <v>16.4</v>
      </c>
      <c r="E143">
        <v>3766</v>
      </c>
      <c r="F143">
        <v>13036</v>
      </c>
      <c r="G143">
        <v>6769</v>
      </c>
      <c r="H143">
        <v>668</v>
      </c>
      <c r="I143">
        <v>335876</v>
      </c>
      <c r="J143">
        <v>1642</v>
      </c>
      <c r="K143">
        <v>2</v>
      </c>
    </row>
    <row r="144" spans="1:11">
      <c r="A144">
        <v>1475113021</v>
      </c>
      <c r="B144">
        <v>284</v>
      </c>
      <c r="C144">
        <v>75.1</v>
      </c>
      <c r="D144">
        <v>16.4</v>
      </c>
      <c r="E144">
        <v>3766</v>
      </c>
      <c r="F144">
        <v>13036</v>
      </c>
      <c r="G144">
        <v>6809</v>
      </c>
      <c r="H144">
        <v>680</v>
      </c>
      <c r="I144">
        <v>335876</v>
      </c>
      <c r="J144">
        <v>1660</v>
      </c>
      <c r="K144">
        <v>2</v>
      </c>
    </row>
    <row r="145" spans="1:11">
      <c r="A145">
        <v>1475113023</v>
      </c>
      <c r="B145">
        <v>286</v>
      </c>
      <c r="C145">
        <v>67.5</v>
      </c>
      <c r="D145">
        <v>16.4</v>
      </c>
      <c r="E145">
        <v>3766</v>
      </c>
      <c r="F145">
        <v>13036</v>
      </c>
      <c r="G145">
        <v>6849</v>
      </c>
      <c r="H145">
        <v>688</v>
      </c>
      <c r="I145">
        <v>335876</v>
      </c>
      <c r="J145">
        <v>1671</v>
      </c>
      <c r="K145">
        <v>2</v>
      </c>
    </row>
    <row r="146" spans="1:11">
      <c r="A146">
        <v>1475113025</v>
      </c>
      <c r="B146">
        <v>288</v>
      </c>
      <c r="C146">
        <v>60.5</v>
      </c>
      <c r="D146">
        <v>16.4</v>
      </c>
      <c r="E146">
        <v>3766</v>
      </c>
      <c r="F146">
        <v>13036</v>
      </c>
      <c r="G146">
        <v>6889</v>
      </c>
      <c r="H146">
        <v>692</v>
      </c>
      <c r="I146">
        <v>335876</v>
      </c>
      <c r="J146">
        <v>1687</v>
      </c>
      <c r="K146">
        <v>2</v>
      </c>
    </row>
    <row r="147" spans="1:11">
      <c r="A147">
        <v>1475113027</v>
      </c>
      <c r="B147">
        <v>290</v>
      </c>
      <c r="C147">
        <v>61</v>
      </c>
      <c r="D147">
        <v>16.4</v>
      </c>
      <c r="E147">
        <v>3766</v>
      </c>
      <c r="F147">
        <v>13036</v>
      </c>
      <c r="G147">
        <v>6929</v>
      </c>
      <c r="H147">
        <v>700</v>
      </c>
      <c r="I147">
        <v>335876</v>
      </c>
      <c r="J147">
        <v>1706</v>
      </c>
      <c r="K147">
        <v>2</v>
      </c>
    </row>
    <row r="148" spans="1:11">
      <c r="A148">
        <v>1475113029</v>
      </c>
      <c r="B148">
        <v>292</v>
      </c>
      <c r="C148">
        <v>76</v>
      </c>
      <c r="D148">
        <v>16.4</v>
      </c>
      <c r="E148">
        <v>3766</v>
      </c>
      <c r="F148">
        <v>13036</v>
      </c>
      <c r="G148">
        <v>7025</v>
      </c>
      <c r="H148">
        <v>716</v>
      </c>
      <c r="I148">
        <v>335876</v>
      </c>
      <c r="J148">
        <v>1720</v>
      </c>
      <c r="K148">
        <v>2</v>
      </c>
    </row>
    <row r="149" spans="1:11">
      <c r="A149">
        <v>1475113031</v>
      </c>
      <c r="B149">
        <v>294</v>
      </c>
      <c r="C149">
        <v>92.6</v>
      </c>
      <c r="D149">
        <v>16.4</v>
      </c>
      <c r="E149">
        <v>3766</v>
      </c>
      <c r="F149">
        <v>13056</v>
      </c>
      <c r="G149">
        <v>7077</v>
      </c>
      <c r="H149">
        <v>732</v>
      </c>
      <c r="I149">
        <v>335876</v>
      </c>
      <c r="J149">
        <v>1724</v>
      </c>
      <c r="K149">
        <v>2</v>
      </c>
    </row>
    <row r="150" spans="1:11">
      <c r="A150">
        <v>1475113033</v>
      </c>
      <c r="B150">
        <v>296</v>
      </c>
      <c r="C150">
        <v>66.3</v>
      </c>
      <c r="D150">
        <v>16.4</v>
      </c>
      <c r="E150">
        <v>3766</v>
      </c>
      <c r="F150">
        <v>13056</v>
      </c>
      <c r="G150">
        <v>7109</v>
      </c>
      <c r="H150">
        <v>740</v>
      </c>
      <c r="I150">
        <v>335876</v>
      </c>
      <c r="J150">
        <v>1737</v>
      </c>
      <c r="K150">
        <v>2</v>
      </c>
    </row>
    <row r="151" spans="1:11">
      <c r="A151">
        <v>1475113035</v>
      </c>
      <c r="B151">
        <v>298</v>
      </c>
      <c r="C151">
        <v>63.7</v>
      </c>
      <c r="D151">
        <v>16.5</v>
      </c>
      <c r="E151">
        <v>3766</v>
      </c>
      <c r="F151">
        <v>13056</v>
      </c>
      <c r="G151">
        <v>7305</v>
      </c>
      <c r="H151">
        <v>764</v>
      </c>
      <c r="I151">
        <v>337924</v>
      </c>
      <c r="J151">
        <v>1772</v>
      </c>
      <c r="K151">
        <v>2</v>
      </c>
    </row>
    <row r="152" spans="1:11">
      <c r="A152">
        <v>1475113037</v>
      </c>
      <c r="B152">
        <v>300</v>
      </c>
      <c r="C152">
        <v>65.5</v>
      </c>
      <c r="D152">
        <v>16.5</v>
      </c>
      <c r="E152">
        <v>3766</v>
      </c>
      <c r="F152">
        <v>13056</v>
      </c>
      <c r="G152">
        <v>7315</v>
      </c>
      <c r="H152">
        <v>772</v>
      </c>
      <c r="I152">
        <v>337924</v>
      </c>
      <c r="J152">
        <v>1782</v>
      </c>
      <c r="K152">
        <v>2</v>
      </c>
    </row>
    <row r="153" spans="1:11">
      <c r="A153">
        <v>1475113039</v>
      </c>
      <c r="B153">
        <v>302</v>
      </c>
      <c r="C153">
        <v>57.9</v>
      </c>
      <c r="D153">
        <v>16.5</v>
      </c>
      <c r="E153">
        <v>3766</v>
      </c>
      <c r="F153">
        <v>13056</v>
      </c>
      <c r="G153">
        <v>7323</v>
      </c>
      <c r="H153">
        <v>772</v>
      </c>
      <c r="I153">
        <v>337924</v>
      </c>
      <c r="J153">
        <v>1791</v>
      </c>
      <c r="K153">
        <v>2</v>
      </c>
    </row>
    <row r="154" spans="1:11">
      <c r="A154">
        <v>1475113041</v>
      </c>
      <c r="B154">
        <v>304</v>
      </c>
      <c r="C154">
        <v>65.6</v>
      </c>
      <c r="D154">
        <v>16.5</v>
      </c>
      <c r="E154">
        <v>3766</v>
      </c>
      <c r="F154">
        <v>13056</v>
      </c>
      <c r="G154">
        <v>7335</v>
      </c>
      <c r="H154">
        <v>776</v>
      </c>
      <c r="I154">
        <v>337924</v>
      </c>
      <c r="J154">
        <v>1806</v>
      </c>
      <c r="K154">
        <v>2</v>
      </c>
    </row>
    <row r="155" spans="1:11">
      <c r="A155">
        <v>1475113043</v>
      </c>
      <c r="B155">
        <v>306</v>
      </c>
      <c r="C155">
        <v>64.5</v>
      </c>
      <c r="D155">
        <v>16.5</v>
      </c>
      <c r="E155">
        <v>3766</v>
      </c>
      <c r="F155">
        <v>13056</v>
      </c>
      <c r="G155">
        <v>7351</v>
      </c>
      <c r="H155">
        <v>776</v>
      </c>
      <c r="I155">
        <v>337924</v>
      </c>
      <c r="J155">
        <v>1815</v>
      </c>
      <c r="K155">
        <v>2</v>
      </c>
    </row>
    <row r="156" spans="1:11">
      <c r="A156">
        <v>1475113045</v>
      </c>
      <c r="B156">
        <v>308</v>
      </c>
      <c r="C156">
        <v>58</v>
      </c>
      <c r="D156">
        <v>16.5</v>
      </c>
      <c r="E156">
        <v>3766</v>
      </c>
      <c r="F156">
        <v>13056</v>
      </c>
      <c r="G156">
        <v>7371</v>
      </c>
      <c r="H156">
        <v>780</v>
      </c>
      <c r="I156">
        <v>337924</v>
      </c>
      <c r="J156">
        <v>1837</v>
      </c>
      <c r="K156">
        <v>2</v>
      </c>
    </row>
    <row r="157" spans="1:11">
      <c r="A157">
        <v>1475113047</v>
      </c>
      <c r="B157">
        <v>310</v>
      </c>
      <c r="C157">
        <v>61.8</v>
      </c>
      <c r="D157">
        <v>16.5</v>
      </c>
      <c r="E157">
        <v>3766</v>
      </c>
      <c r="F157">
        <v>13056</v>
      </c>
      <c r="G157">
        <v>7415</v>
      </c>
      <c r="H157">
        <v>788</v>
      </c>
      <c r="I157">
        <v>337924</v>
      </c>
      <c r="J157">
        <v>1851</v>
      </c>
      <c r="K157">
        <v>2</v>
      </c>
    </row>
    <row r="158" spans="1:11">
      <c r="A158">
        <v>1475113049</v>
      </c>
      <c r="B158">
        <v>312</v>
      </c>
      <c r="C158">
        <v>60.6</v>
      </c>
      <c r="D158">
        <v>16.5</v>
      </c>
      <c r="E158">
        <v>3766</v>
      </c>
      <c r="F158">
        <v>13056</v>
      </c>
      <c r="G158">
        <v>7491</v>
      </c>
      <c r="H158">
        <v>800</v>
      </c>
      <c r="I158">
        <v>337924</v>
      </c>
      <c r="J158">
        <v>1861</v>
      </c>
      <c r="K158">
        <v>2</v>
      </c>
    </row>
    <row r="159" spans="1:11">
      <c r="A159">
        <v>1475113051</v>
      </c>
      <c r="B159">
        <v>314</v>
      </c>
      <c r="C159">
        <v>59.6</v>
      </c>
      <c r="D159">
        <v>16.5</v>
      </c>
      <c r="E159">
        <v>3766</v>
      </c>
      <c r="F159">
        <v>13056</v>
      </c>
      <c r="G159">
        <v>7551</v>
      </c>
      <c r="H159">
        <v>816</v>
      </c>
      <c r="I159">
        <v>337924</v>
      </c>
      <c r="J159">
        <v>1872</v>
      </c>
      <c r="K159">
        <v>2</v>
      </c>
    </row>
    <row r="160" spans="1:11">
      <c r="A160">
        <v>1475113053</v>
      </c>
      <c r="B160">
        <v>316</v>
      </c>
      <c r="C160">
        <v>72</v>
      </c>
      <c r="D160">
        <v>16.5</v>
      </c>
      <c r="E160">
        <v>3766</v>
      </c>
      <c r="F160">
        <v>13056</v>
      </c>
      <c r="G160">
        <v>7603</v>
      </c>
      <c r="H160">
        <v>824</v>
      </c>
      <c r="I160">
        <v>337924</v>
      </c>
      <c r="J160">
        <v>1882</v>
      </c>
      <c r="K160">
        <v>2</v>
      </c>
    </row>
    <row r="161" spans="1:11">
      <c r="A161">
        <v>1475113055</v>
      </c>
      <c r="B161">
        <v>318</v>
      </c>
      <c r="C161">
        <v>72.4</v>
      </c>
      <c r="D161">
        <v>16.5</v>
      </c>
      <c r="E161">
        <v>3766</v>
      </c>
      <c r="F161">
        <v>13056</v>
      </c>
      <c r="G161">
        <v>7647</v>
      </c>
      <c r="H161">
        <v>832</v>
      </c>
      <c r="I161">
        <v>337924</v>
      </c>
      <c r="J161">
        <v>1922</v>
      </c>
      <c r="K161">
        <v>2</v>
      </c>
    </row>
    <row r="162" spans="1:11">
      <c r="A162">
        <v>1475113057</v>
      </c>
      <c r="B162">
        <v>320</v>
      </c>
      <c r="C162">
        <v>60</v>
      </c>
      <c r="D162">
        <v>16.5</v>
      </c>
      <c r="E162">
        <v>3766</v>
      </c>
      <c r="F162">
        <v>13056</v>
      </c>
      <c r="G162">
        <v>7687</v>
      </c>
      <c r="H162">
        <v>840</v>
      </c>
      <c r="I162">
        <v>337924</v>
      </c>
      <c r="J162">
        <v>1967</v>
      </c>
      <c r="K162">
        <v>2</v>
      </c>
    </row>
    <row r="163" spans="1:11">
      <c r="A163">
        <v>1475113059</v>
      </c>
      <c r="B163">
        <v>322</v>
      </c>
      <c r="C163">
        <v>52.5</v>
      </c>
      <c r="D163">
        <v>16.5</v>
      </c>
      <c r="E163">
        <v>3766</v>
      </c>
      <c r="F163">
        <v>13056</v>
      </c>
      <c r="G163">
        <v>7745</v>
      </c>
      <c r="H163">
        <v>848</v>
      </c>
      <c r="I163">
        <v>337924</v>
      </c>
      <c r="J163">
        <v>1978</v>
      </c>
      <c r="K163">
        <v>2</v>
      </c>
    </row>
    <row r="164" spans="1:11">
      <c r="A164">
        <v>1475113061</v>
      </c>
      <c r="B164">
        <v>324</v>
      </c>
      <c r="C164">
        <v>74.5</v>
      </c>
      <c r="D164">
        <v>16.5</v>
      </c>
      <c r="E164">
        <v>3766</v>
      </c>
      <c r="F164">
        <v>13056</v>
      </c>
      <c r="G164">
        <v>7837</v>
      </c>
      <c r="H164">
        <v>864</v>
      </c>
      <c r="I164">
        <v>337924</v>
      </c>
      <c r="J164">
        <v>1992</v>
      </c>
      <c r="K164">
        <v>2</v>
      </c>
    </row>
    <row r="165" spans="1:11">
      <c r="A165">
        <v>1475113063</v>
      </c>
      <c r="B165">
        <v>326</v>
      </c>
      <c r="C165">
        <v>55</v>
      </c>
      <c r="D165">
        <v>16.5</v>
      </c>
      <c r="E165">
        <v>3766</v>
      </c>
      <c r="F165">
        <v>13056</v>
      </c>
      <c r="G165">
        <v>7881</v>
      </c>
      <c r="H165">
        <v>872</v>
      </c>
      <c r="I165">
        <v>337924</v>
      </c>
      <c r="J165">
        <v>2010</v>
      </c>
      <c r="K165">
        <v>2</v>
      </c>
    </row>
    <row r="166" spans="1:11">
      <c r="A166">
        <v>1475113065</v>
      </c>
      <c r="B166">
        <v>328</v>
      </c>
      <c r="C166">
        <v>65.5</v>
      </c>
      <c r="D166">
        <v>16.5</v>
      </c>
      <c r="E166">
        <v>3766</v>
      </c>
      <c r="F166">
        <v>13056</v>
      </c>
      <c r="G166">
        <v>7919</v>
      </c>
      <c r="H166">
        <v>880</v>
      </c>
      <c r="I166">
        <v>337924</v>
      </c>
      <c r="J166">
        <v>2025</v>
      </c>
      <c r="K166">
        <v>2</v>
      </c>
    </row>
    <row r="167" spans="1:11">
      <c r="A167">
        <v>1475113067</v>
      </c>
      <c r="B167">
        <v>330</v>
      </c>
      <c r="C167">
        <v>60</v>
      </c>
      <c r="D167">
        <v>16.5</v>
      </c>
      <c r="E167">
        <v>3766</v>
      </c>
      <c r="F167">
        <v>13056</v>
      </c>
      <c r="G167">
        <v>7951</v>
      </c>
      <c r="H167">
        <v>888</v>
      </c>
      <c r="I167">
        <v>337924</v>
      </c>
      <c r="J167">
        <v>2044</v>
      </c>
      <c r="K167">
        <v>2</v>
      </c>
    </row>
    <row r="168" spans="1:11">
      <c r="A168">
        <v>1475113069</v>
      </c>
      <c r="B168">
        <v>332</v>
      </c>
      <c r="C168">
        <v>45.4</v>
      </c>
      <c r="D168">
        <v>16.5</v>
      </c>
      <c r="E168">
        <v>3766</v>
      </c>
      <c r="F168">
        <v>13056</v>
      </c>
      <c r="G168">
        <v>7995</v>
      </c>
      <c r="H168">
        <v>896</v>
      </c>
      <c r="I168">
        <v>337924</v>
      </c>
      <c r="J168">
        <v>2053</v>
      </c>
      <c r="K168">
        <v>2</v>
      </c>
    </row>
    <row r="169" spans="1:11">
      <c r="A169">
        <v>1475113071</v>
      </c>
      <c r="B169">
        <v>334</v>
      </c>
      <c r="C169">
        <v>62.1</v>
      </c>
      <c r="D169">
        <v>16.5</v>
      </c>
      <c r="E169">
        <v>3766</v>
      </c>
      <c r="F169">
        <v>13056</v>
      </c>
      <c r="G169">
        <v>8031</v>
      </c>
      <c r="H169">
        <v>900</v>
      </c>
      <c r="I169">
        <v>337924</v>
      </c>
      <c r="J169">
        <v>2064</v>
      </c>
      <c r="K169">
        <v>2</v>
      </c>
    </row>
    <row r="170" spans="1:11">
      <c r="A170">
        <v>1475113073</v>
      </c>
      <c r="B170">
        <v>336</v>
      </c>
      <c r="C170">
        <v>59</v>
      </c>
      <c r="D170">
        <v>16.5</v>
      </c>
      <c r="E170">
        <v>3766</v>
      </c>
      <c r="F170">
        <v>13056</v>
      </c>
      <c r="G170">
        <v>8071</v>
      </c>
      <c r="H170">
        <v>904</v>
      </c>
      <c r="I170">
        <v>337924</v>
      </c>
      <c r="J170">
        <v>2077</v>
      </c>
      <c r="K170">
        <v>2</v>
      </c>
    </row>
    <row r="171" spans="1:11">
      <c r="A171">
        <v>1475113075</v>
      </c>
      <c r="B171">
        <v>338</v>
      </c>
      <c r="C171">
        <v>52.6</v>
      </c>
      <c r="D171">
        <v>16.5</v>
      </c>
      <c r="E171">
        <v>3766</v>
      </c>
      <c r="F171">
        <v>13056</v>
      </c>
      <c r="G171">
        <v>8111</v>
      </c>
      <c r="H171">
        <v>912</v>
      </c>
      <c r="I171">
        <v>337924</v>
      </c>
      <c r="J171">
        <v>2088</v>
      </c>
      <c r="K171">
        <v>2</v>
      </c>
    </row>
    <row r="172" spans="1:11">
      <c r="A172">
        <v>1475113077</v>
      </c>
      <c r="B172">
        <v>340</v>
      </c>
      <c r="C172">
        <v>55.9</v>
      </c>
      <c r="D172">
        <v>16.511</v>
      </c>
      <c r="E172">
        <v>3766</v>
      </c>
      <c r="F172">
        <v>13056</v>
      </c>
      <c r="G172">
        <v>8151</v>
      </c>
      <c r="H172">
        <v>916</v>
      </c>
      <c r="I172">
        <v>338144</v>
      </c>
      <c r="J172">
        <v>2103</v>
      </c>
      <c r="K172">
        <v>2</v>
      </c>
    </row>
    <row r="173" spans="1:11">
      <c r="A173">
        <v>1475113079</v>
      </c>
      <c r="B173">
        <v>342</v>
      </c>
      <c r="C173">
        <v>51.1</v>
      </c>
      <c r="D173">
        <v>16.511</v>
      </c>
      <c r="E173">
        <v>3766</v>
      </c>
      <c r="F173">
        <v>13056</v>
      </c>
      <c r="G173">
        <v>8191</v>
      </c>
      <c r="H173">
        <v>924</v>
      </c>
      <c r="I173">
        <v>338144</v>
      </c>
      <c r="J173">
        <v>2111</v>
      </c>
      <c r="K173">
        <v>2</v>
      </c>
    </row>
    <row r="174" spans="1:11">
      <c r="A174">
        <v>1475113081</v>
      </c>
      <c r="B174">
        <v>344</v>
      </c>
      <c r="C174">
        <v>71</v>
      </c>
      <c r="D174">
        <v>16.611</v>
      </c>
      <c r="E174">
        <v>3766</v>
      </c>
      <c r="F174">
        <v>13056</v>
      </c>
      <c r="G174">
        <v>8245</v>
      </c>
      <c r="H174">
        <v>940</v>
      </c>
      <c r="I174">
        <v>340192</v>
      </c>
      <c r="J174">
        <v>2123</v>
      </c>
      <c r="K174">
        <v>2</v>
      </c>
    </row>
    <row r="175" spans="1:11">
      <c r="A175">
        <v>1475113083</v>
      </c>
      <c r="B175">
        <v>346</v>
      </c>
      <c r="C175">
        <v>82.9</v>
      </c>
      <c r="D175">
        <v>16.611</v>
      </c>
      <c r="E175">
        <v>3766</v>
      </c>
      <c r="F175">
        <v>13056</v>
      </c>
      <c r="G175">
        <v>8285</v>
      </c>
      <c r="H175">
        <v>944</v>
      </c>
      <c r="I175">
        <v>340192</v>
      </c>
      <c r="J175">
        <v>2127</v>
      </c>
      <c r="K175">
        <v>2</v>
      </c>
    </row>
    <row r="176" spans="1:11">
      <c r="A176">
        <v>1475113085</v>
      </c>
      <c r="B176">
        <v>348</v>
      </c>
      <c r="C176">
        <v>63</v>
      </c>
      <c r="D176">
        <v>16.611</v>
      </c>
      <c r="E176">
        <v>3766</v>
      </c>
      <c r="F176">
        <v>13056</v>
      </c>
      <c r="G176">
        <v>8325</v>
      </c>
      <c r="H176">
        <v>952</v>
      </c>
      <c r="I176">
        <v>340192</v>
      </c>
      <c r="J176">
        <v>2137</v>
      </c>
      <c r="K176">
        <v>2</v>
      </c>
    </row>
    <row r="177" spans="1:11">
      <c r="A177">
        <v>1475113087</v>
      </c>
      <c r="B177">
        <v>350</v>
      </c>
      <c r="C177">
        <v>58.6</v>
      </c>
      <c r="D177">
        <v>16.611</v>
      </c>
      <c r="E177">
        <v>3766</v>
      </c>
      <c r="F177">
        <v>13056</v>
      </c>
      <c r="G177">
        <v>8365</v>
      </c>
      <c r="H177">
        <v>960</v>
      </c>
      <c r="I177">
        <v>340192</v>
      </c>
      <c r="J177">
        <v>2149</v>
      </c>
      <c r="K177">
        <v>2</v>
      </c>
    </row>
    <row r="178" spans="1:11">
      <c r="A178">
        <v>1475113089</v>
      </c>
      <c r="B178">
        <v>352</v>
      </c>
      <c r="C178">
        <v>50.9</v>
      </c>
      <c r="D178">
        <v>16.611</v>
      </c>
      <c r="E178">
        <v>3766</v>
      </c>
      <c r="F178">
        <v>13056</v>
      </c>
      <c r="G178">
        <v>8433</v>
      </c>
      <c r="H178">
        <v>972</v>
      </c>
      <c r="I178">
        <v>340192</v>
      </c>
      <c r="J178">
        <v>2169</v>
      </c>
      <c r="K178">
        <v>2</v>
      </c>
    </row>
    <row r="179" spans="1:11">
      <c r="A179">
        <v>1475113091</v>
      </c>
      <c r="B179">
        <v>354</v>
      </c>
      <c r="C179">
        <v>73.1</v>
      </c>
      <c r="D179">
        <v>16.611</v>
      </c>
      <c r="E179">
        <v>3766</v>
      </c>
      <c r="F179">
        <v>13056</v>
      </c>
      <c r="G179">
        <v>8541</v>
      </c>
      <c r="H179">
        <v>988</v>
      </c>
      <c r="I179">
        <v>340192</v>
      </c>
      <c r="J179">
        <v>2204</v>
      </c>
      <c r="K179">
        <v>2</v>
      </c>
    </row>
    <row r="180" spans="1:11">
      <c r="A180">
        <v>1475113093</v>
      </c>
      <c r="B180">
        <v>356</v>
      </c>
      <c r="C180">
        <v>71.8</v>
      </c>
      <c r="D180">
        <v>16.611</v>
      </c>
      <c r="E180">
        <v>3766</v>
      </c>
      <c r="F180">
        <v>13056</v>
      </c>
      <c r="G180">
        <v>8593</v>
      </c>
      <c r="H180">
        <v>996</v>
      </c>
      <c r="I180">
        <v>340192</v>
      </c>
      <c r="J180">
        <v>2219</v>
      </c>
      <c r="K180">
        <v>2</v>
      </c>
    </row>
    <row r="181" spans="1:11">
      <c r="A181">
        <v>1475113095</v>
      </c>
      <c r="B181">
        <v>358</v>
      </c>
      <c r="C181">
        <v>55</v>
      </c>
      <c r="D181">
        <v>16.611</v>
      </c>
      <c r="E181">
        <v>3766</v>
      </c>
      <c r="F181">
        <v>13056</v>
      </c>
      <c r="G181">
        <v>8609</v>
      </c>
      <c r="H181">
        <v>996</v>
      </c>
      <c r="I181">
        <v>340192</v>
      </c>
      <c r="J181">
        <v>2234</v>
      </c>
      <c r="K181">
        <v>2</v>
      </c>
    </row>
    <row r="182" spans="1:11">
      <c r="A182">
        <v>1475113097</v>
      </c>
      <c r="B182">
        <v>360</v>
      </c>
      <c r="C182">
        <v>59.4</v>
      </c>
      <c r="D182">
        <v>16.611</v>
      </c>
      <c r="E182">
        <v>3766</v>
      </c>
      <c r="F182">
        <v>13056</v>
      </c>
      <c r="G182">
        <v>8617</v>
      </c>
      <c r="H182">
        <v>1004</v>
      </c>
      <c r="I182">
        <v>340192</v>
      </c>
      <c r="J182">
        <v>2251</v>
      </c>
      <c r="K182">
        <v>2</v>
      </c>
    </row>
    <row r="183" spans="1:11">
      <c r="A183">
        <v>1475113099</v>
      </c>
      <c r="B183">
        <v>362</v>
      </c>
      <c r="C183">
        <v>47.1</v>
      </c>
      <c r="D183">
        <v>16.611</v>
      </c>
      <c r="E183">
        <v>3766</v>
      </c>
      <c r="F183">
        <v>13056</v>
      </c>
      <c r="G183">
        <v>8621</v>
      </c>
      <c r="H183">
        <v>1004</v>
      </c>
      <c r="I183">
        <v>340192</v>
      </c>
      <c r="J183">
        <v>2258</v>
      </c>
      <c r="K183">
        <v>2</v>
      </c>
    </row>
    <row r="184" spans="1:11">
      <c r="A184">
        <v>1475113101</v>
      </c>
      <c r="B184">
        <v>364</v>
      </c>
      <c r="C184">
        <v>61.5</v>
      </c>
      <c r="D184">
        <v>16.611</v>
      </c>
      <c r="E184">
        <v>3766</v>
      </c>
      <c r="F184">
        <v>13056</v>
      </c>
      <c r="G184">
        <v>8637</v>
      </c>
      <c r="H184">
        <v>1004</v>
      </c>
      <c r="I184">
        <v>340192</v>
      </c>
      <c r="J184">
        <v>2268</v>
      </c>
      <c r="K184">
        <v>2</v>
      </c>
    </row>
    <row r="185" spans="1:11">
      <c r="A185">
        <v>1475113103</v>
      </c>
      <c r="B185">
        <v>366</v>
      </c>
      <c r="C185">
        <v>60</v>
      </c>
      <c r="D185">
        <v>16.611</v>
      </c>
      <c r="E185">
        <v>3766</v>
      </c>
      <c r="F185">
        <v>13056</v>
      </c>
      <c r="G185">
        <v>8653</v>
      </c>
      <c r="H185">
        <v>1004</v>
      </c>
      <c r="I185">
        <v>340192</v>
      </c>
      <c r="J185">
        <v>2299</v>
      </c>
      <c r="K185">
        <v>2</v>
      </c>
    </row>
    <row r="186" spans="1:11">
      <c r="A186">
        <v>1475113105</v>
      </c>
      <c r="B186">
        <v>368</v>
      </c>
      <c r="C186">
        <v>55</v>
      </c>
      <c r="D186">
        <v>16.611</v>
      </c>
      <c r="E186">
        <v>3766</v>
      </c>
      <c r="F186">
        <v>13056</v>
      </c>
      <c r="G186">
        <v>8673</v>
      </c>
      <c r="H186">
        <v>1012</v>
      </c>
      <c r="I186">
        <v>340192</v>
      </c>
      <c r="J186">
        <v>2320</v>
      </c>
      <c r="K186">
        <v>2</v>
      </c>
    </row>
    <row r="187" spans="1:11">
      <c r="A187">
        <v>1475113107</v>
      </c>
      <c r="B187">
        <v>370</v>
      </c>
      <c r="C187">
        <v>65</v>
      </c>
      <c r="D187">
        <v>16.611</v>
      </c>
      <c r="E187">
        <v>3766</v>
      </c>
      <c r="F187">
        <v>13056</v>
      </c>
      <c r="G187">
        <v>8725</v>
      </c>
      <c r="H187">
        <v>1016</v>
      </c>
      <c r="I187">
        <v>340192</v>
      </c>
      <c r="J187">
        <v>2340</v>
      </c>
      <c r="K187">
        <v>2</v>
      </c>
    </row>
    <row r="188" spans="1:11">
      <c r="A188">
        <v>1475113109</v>
      </c>
      <c r="B188">
        <v>372</v>
      </c>
      <c r="C188">
        <v>70</v>
      </c>
      <c r="D188">
        <v>16.611</v>
      </c>
      <c r="E188">
        <v>3766</v>
      </c>
      <c r="F188">
        <v>13056</v>
      </c>
      <c r="G188">
        <v>8805</v>
      </c>
      <c r="H188">
        <v>1032</v>
      </c>
      <c r="I188">
        <v>340192</v>
      </c>
      <c r="J188">
        <v>2357</v>
      </c>
      <c r="K188">
        <v>2</v>
      </c>
    </row>
    <row r="189" spans="1:11">
      <c r="A189">
        <v>1475113111</v>
      </c>
      <c r="B189">
        <v>374</v>
      </c>
      <c r="C189">
        <v>61</v>
      </c>
      <c r="D189">
        <v>16.611</v>
      </c>
      <c r="E189">
        <v>3766</v>
      </c>
      <c r="F189">
        <v>13056</v>
      </c>
      <c r="G189">
        <v>8947</v>
      </c>
      <c r="H189">
        <v>1052</v>
      </c>
      <c r="I189">
        <v>340192</v>
      </c>
      <c r="J189">
        <v>2369</v>
      </c>
      <c r="K189">
        <v>2</v>
      </c>
    </row>
    <row r="190" spans="1:11">
      <c r="A190">
        <v>1475113113</v>
      </c>
      <c r="B190">
        <v>376</v>
      </c>
      <c r="C190">
        <v>79.5</v>
      </c>
      <c r="D190">
        <v>16.711</v>
      </c>
      <c r="E190">
        <v>3766</v>
      </c>
      <c r="F190">
        <v>13056</v>
      </c>
      <c r="G190">
        <v>9031</v>
      </c>
      <c r="H190">
        <v>1064</v>
      </c>
      <c r="I190">
        <v>342240</v>
      </c>
      <c r="J190">
        <v>2385</v>
      </c>
      <c r="K190">
        <v>2</v>
      </c>
    </row>
    <row r="191" spans="1:11">
      <c r="A191">
        <v>1475113115</v>
      </c>
      <c r="B191">
        <v>378</v>
      </c>
      <c r="C191">
        <v>86.3</v>
      </c>
      <c r="D191">
        <v>16.711</v>
      </c>
      <c r="E191">
        <v>3766</v>
      </c>
      <c r="F191">
        <v>13056</v>
      </c>
      <c r="G191">
        <v>9099</v>
      </c>
      <c r="H191">
        <v>1076</v>
      </c>
      <c r="I191">
        <v>342240</v>
      </c>
      <c r="J191">
        <v>2395</v>
      </c>
      <c r="K191">
        <v>2</v>
      </c>
    </row>
    <row r="192" spans="1:11">
      <c r="A192">
        <v>1475113117</v>
      </c>
      <c r="B192">
        <v>380</v>
      </c>
      <c r="C192">
        <v>61.6</v>
      </c>
      <c r="D192">
        <v>16.711</v>
      </c>
      <c r="E192">
        <v>3766</v>
      </c>
      <c r="F192">
        <v>13056</v>
      </c>
      <c r="G192">
        <v>9151</v>
      </c>
      <c r="H192">
        <v>1096</v>
      </c>
      <c r="I192">
        <v>342240</v>
      </c>
      <c r="J192">
        <v>2412</v>
      </c>
      <c r="K192">
        <v>2</v>
      </c>
    </row>
    <row r="193" spans="1:11">
      <c r="A193">
        <v>1475113119</v>
      </c>
      <c r="B193">
        <v>382</v>
      </c>
      <c r="C193">
        <v>64.3</v>
      </c>
      <c r="D193">
        <v>16.711</v>
      </c>
      <c r="E193">
        <v>3766</v>
      </c>
      <c r="F193">
        <v>13056</v>
      </c>
      <c r="G193">
        <v>9187</v>
      </c>
      <c r="H193">
        <v>1100</v>
      </c>
      <c r="I193">
        <v>342240</v>
      </c>
      <c r="J193">
        <v>2430</v>
      </c>
      <c r="K193">
        <v>2</v>
      </c>
    </row>
    <row r="194" spans="1:11">
      <c r="A194">
        <v>1475113121</v>
      </c>
      <c r="B194">
        <v>384</v>
      </c>
      <c r="C194">
        <v>62.7</v>
      </c>
      <c r="D194">
        <v>16.711</v>
      </c>
      <c r="E194">
        <v>3766</v>
      </c>
      <c r="F194">
        <v>13056</v>
      </c>
      <c r="G194">
        <v>9287</v>
      </c>
      <c r="H194">
        <v>1120</v>
      </c>
      <c r="I194">
        <v>342240</v>
      </c>
      <c r="J194">
        <v>2441</v>
      </c>
      <c r="K194">
        <v>2</v>
      </c>
    </row>
    <row r="195" spans="1:11">
      <c r="A195">
        <v>1475113123</v>
      </c>
      <c r="B195">
        <v>386</v>
      </c>
      <c r="C195">
        <v>58.5</v>
      </c>
      <c r="D195">
        <v>17.058</v>
      </c>
      <c r="E195">
        <v>3766</v>
      </c>
      <c r="F195">
        <v>13056</v>
      </c>
      <c r="G195">
        <v>9327</v>
      </c>
      <c r="H195">
        <v>1124</v>
      </c>
      <c r="I195">
        <v>349352</v>
      </c>
      <c r="J195">
        <v>2459</v>
      </c>
      <c r="K195">
        <v>2</v>
      </c>
    </row>
    <row r="196" spans="1:11">
      <c r="A196">
        <v>1475113125</v>
      </c>
      <c r="B196">
        <v>388</v>
      </c>
      <c r="C196">
        <v>62.8</v>
      </c>
      <c r="D196">
        <v>17.158</v>
      </c>
      <c r="E196">
        <v>3766</v>
      </c>
      <c r="F196">
        <v>13056</v>
      </c>
      <c r="G196">
        <v>9359</v>
      </c>
      <c r="H196">
        <v>1128</v>
      </c>
      <c r="I196">
        <v>351400</v>
      </c>
      <c r="J196">
        <v>2479</v>
      </c>
      <c r="K196">
        <v>2</v>
      </c>
    </row>
    <row r="197" spans="1:11">
      <c r="A197">
        <v>1475113127</v>
      </c>
      <c r="B197">
        <v>390</v>
      </c>
      <c r="C197">
        <v>58.1</v>
      </c>
      <c r="D197">
        <v>17.158</v>
      </c>
      <c r="E197">
        <v>3766</v>
      </c>
      <c r="F197">
        <v>13056</v>
      </c>
      <c r="G197">
        <v>9395</v>
      </c>
      <c r="H197">
        <v>1136</v>
      </c>
      <c r="I197">
        <v>351400</v>
      </c>
      <c r="J197">
        <v>2493</v>
      </c>
      <c r="K197">
        <v>2</v>
      </c>
    </row>
    <row r="198" spans="1:11">
      <c r="A198">
        <v>1475113129</v>
      </c>
      <c r="B198">
        <v>392</v>
      </c>
      <c r="C198">
        <v>50</v>
      </c>
      <c r="D198">
        <v>17.158</v>
      </c>
      <c r="E198">
        <v>3766</v>
      </c>
      <c r="F198">
        <v>13056</v>
      </c>
      <c r="G198">
        <v>9437</v>
      </c>
      <c r="H198">
        <v>1140</v>
      </c>
      <c r="I198">
        <v>351400</v>
      </c>
      <c r="J198">
        <v>2511</v>
      </c>
      <c r="K198">
        <v>2</v>
      </c>
    </row>
    <row r="199" spans="1:11">
      <c r="A199">
        <v>1475113131</v>
      </c>
      <c r="B199">
        <v>394</v>
      </c>
      <c r="C199">
        <v>56</v>
      </c>
      <c r="D199">
        <v>17.158</v>
      </c>
      <c r="E199">
        <v>3766</v>
      </c>
      <c r="F199">
        <v>13056</v>
      </c>
      <c r="G199">
        <v>9469</v>
      </c>
      <c r="H199">
        <v>1148</v>
      </c>
      <c r="I199">
        <v>351400</v>
      </c>
      <c r="J199">
        <v>2523</v>
      </c>
      <c r="K199">
        <v>2</v>
      </c>
    </row>
    <row r="200" spans="1:11">
      <c r="A200">
        <v>1475113133</v>
      </c>
      <c r="B200">
        <v>396</v>
      </c>
      <c r="C200">
        <v>63</v>
      </c>
      <c r="D200">
        <v>17.301</v>
      </c>
      <c r="E200">
        <v>3766</v>
      </c>
      <c r="F200">
        <v>13056</v>
      </c>
      <c r="G200">
        <v>9517</v>
      </c>
      <c r="H200">
        <v>1156</v>
      </c>
      <c r="I200">
        <v>354320</v>
      </c>
      <c r="J200">
        <v>2552</v>
      </c>
      <c r="K200">
        <v>2</v>
      </c>
    </row>
    <row r="201" spans="1:11">
      <c r="A201">
        <v>1475113135</v>
      </c>
      <c r="B201">
        <v>398</v>
      </c>
      <c r="C201">
        <v>62.5</v>
      </c>
      <c r="D201">
        <v>17.301</v>
      </c>
      <c r="E201">
        <v>3766</v>
      </c>
      <c r="F201">
        <v>13056</v>
      </c>
      <c r="G201">
        <v>9557</v>
      </c>
      <c r="H201">
        <v>1160</v>
      </c>
      <c r="I201">
        <v>354320</v>
      </c>
      <c r="J201">
        <v>2581</v>
      </c>
      <c r="K201">
        <v>2</v>
      </c>
    </row>
    <row r="202" spans="1:11">
      <c r="A202">
        <v>1475113137</v>
      </c>
      <c r="B202">
        <v>400</v>
      </c>
      <c r="C202">
        <v>62.4</v>
      </c>
      <c r="D202">
        <v>17.301</v>
      </c>
      <c r="E202">
        <v>3766</v>
      </c>
      <c r="F202">
        <v>13056</v>
      </c>
      <c r="G202">
        <v>9601</v>
      </c>
      <c r="H202">
        <v>1168</v>
      </c>
      <c r="I202">
        <v>354320</v>
      </c>
      <c r="J202">
        <v>2614</v>
      </c>
      <c r="K202">
        <v>2</v>
      </c>
    </row>
    <row r="203" spans="1:11">
      <c r="A203">
        <v>1475113139</v>
      </c>
      <c r="B203">
        <v>402</v>
      </c>
      <c r="C203">
        <v>59</v>
      </c>
      <c r="D203">
        <v>17.301</v>
      </c>
      <c r="E203">
        <v>3766</v>
      </c>
      <c r="F203">
        <v>13056</v>
      </c>
      <c r="G203">
        <v>9645</v>
      </c>
      <c r="H203">
        <v>1176</v>
      </c>
      <c r="I203">
        <v>354320</v>
      </c>
      <c r="J203">
        <v>2639</v>
      </c>
      <c r="K203">
        <v>2</v>
      </c>
    </row>
    <row r="204" spans="1:11">
      <c r="A204">
        <v>1475113141</v>
      </c>
      <c r="B204">
        <v>404</v>
      </c>
      <c r="C204">
        <v>72.1</v>
      </c>
      <c r="D204">
        <v>17.301</v>
      </c>
      <c r="E204">
        <v>3766</v>
      </c>
      <c r="F204">
        <v>13056</v>
      </c>
      <c r="G204">
        <v>9685</v>
      </c>
      <c r="H204">
        <v>1176</v>
      </c>
      <c r="I204">
        <v>354320</v>
      </c>
      <c r="J204">
        <v>2663</v>
      </c>
      <c r="K204">
        <v>2</v>
      </c>
    </row>
    <row r="205" spans="1:11">
      <c r="A205">
        <v>1475113143</v>
      </c>
      <c r="B205">
        <v>406</v>
      </c>
      <c r="C205">
        <v>69.9</v>
      </c>
      <c r="D205">
        <v>17.301</v>
      </c>
      <c r="E205">
        <v>3766</v>
      </c>
      <c r="F205">
        <v>13056</v>
      </c>
      <c r="G205">
        <v>9731</v>
      </c>
      <c r="H205">
        <v>1184</v>
      </c>
      <c r="I205">
        <v>354320</v>
      </c>
      <c r="J205">
        <v>2680</v>
      </c>
      <c r="K205">
        <v>2</v>
      </c>
    </row>
    <row r="206" spans="1:11">
      <c r="A206">
        <v>1475113145</v>
      </c>
      <c r="B206">
        <v>408</v>
      </c>
      <c r="C206">
        <v>58</v>
      </c>
      <c r="D206">
        <v>17.301</v>
      </c>
      <c r="E206">
        <v>3766</v>
      </c>
      <c r="F206">
        <v>13056</v>
      </c>
      <c r="G206">
        <v>9771</v>
      </c>
      <c r="H206">
        <v>1192</v>
      </c>
      <c r="I206">
        <v>354320</v>
      </c>
      <c r="J206">
        <v>2712</v>
      </c>
      <c r="K206">
        <v>2</v>
      </c>
    </row>
    <row r="207" spans="1:11">
      <c r="A207">
        <v>1475113147</v>
      </c>
      <c r="B207">
        <v>410</v>
      </c>
      <c r="C207">
        <v>57</v>
      </c>
      <c r="D207">
        <v>17.301</v>
      </c>
      <c r="E207">
        <v>3766</v>
      </c>
      <c r="F207">
        <v>13056</v>
      </c>
      <c r="G207">
        <v>9811</v>
      </c>
      <c r="H207">
        <v>1200</v>
      </c>
      <c r="I207">
        <v>354320</v>
      </c>
      <c r="J207">
        <v>2729</v>
      </c>
      <c r="K207">
        <v>2</v>
      </c>
    </row>
    <row r="208" spans="1:11">
      <c r="A208">
        <v>1475113149</v>
      </c>
      <c r="B208">
        <v>412</v>
      </c>
      <c r="C208">
        <v>55.6</v>
      </c>
      <c r="D208">
        <v>17.301</v>
      </c>
      <c r="E208">
        <v>3766</v>
      </c>
      <c r="F208">
        <v>13056</v>
      </c>
      <c r="G208">
        <v>9879</v>
      </c>
      <c r="H208">
        <v>1212</v>
      </c>
      <c r="I208">
        <v>354320</v>
      </c>
      <c r="J208">
        <v>2742</v>
      </c>
      <c r="K208">
        <v>2</v>
      </c>
    </row>
    <row r="209" spans="1:11">
      <c r="A209">
        <v>1475113151</v>
      </c>
      <c r="B209">
        <v>414</v>
      </c>
      <c r="C209">
        <v>60.5</v>
      </c>
      <c r="D209">
        <v>17.301</v>
      </c>
      <c r="E209">
        <v>3766</v>
      </c>
      <c r="F209">
        <v>13056</v>
      </c>
      <c r="G209">
        <v>9995</v>
      </c>
      <c r="H209">
        <v>1232</v>
      </c>
      <c r="I209">
        <v>354320</v>
      </c>
      <c r="J209">
        <v>2762</v>
      </c>
      <c r="K209">
        <v>2</v>
      </c>
    </row>
    <row r="210" spans="1:11">
      <c r="A210">
        <v>1475113153</v>
      </c>
      <c r="B210">
        <v>416</v>
      </c>
      <c r="C210">
        <v>62</v>
      </c>
      <c r="D210">
        <v>17.301</v>
      </c>
      <c r="E210">
        <v>3766</v>
      </c>
      <c r="F210">
        <v>13056</v>
      </c>
      <c r="G210">
        <v>10027</v>
      </c>
      <c r="H210">
        <v>1244</v>
      </c>
      <c r="I210">
        <v>354320</v>
      </c>
      <c r="J210">
        <v>2781</v>
      </c>
      <c r="K210">
        <v>2</v>
      </c>
    </row>
    <row r="211" spans="1:11">
      <c r="A211">
        <v>1475113155</v>
      </c>
      <c r="B211">
        <v>418</v>
      </c>
      <c r="C211">
        <v>80.4</v>
      </c>
      <c r="D211">
        <v>17.301</v>
      </c>
      <c r="E211">
        <v>3766</v>
      </c>
      <c r="F211">
        <v>13056</v>
      </c>
      <c r="G211">
        <v>10048</v>
      </c>
      <c r="H211">
        <v>1248</v>
      </c>
      <c r="I211">
        <v>354320</v>
      </c>
      <c r="J211">
        <v>2804</v>
      </c>
      <c r="K211">
        <v>2</v>
      </c>
    </row>
    <row r="212" spans="1:11">
      <c r="A212">
        <v>1475113157</v>
      </c>
      <c r="B212">
        <v>420</v>
      </c>
      <c r="C212">
        <v>24.5</v>
      </c>
      <c r="D212">
        <v>17.301</v>
      </c>
      <c r="E212">
        <v>3766</v>
      </c>
      <c r="F212">
        <v>13056</v>
      </c>
      <c r="G212">
        <v>10056</v>
      </c>
      <c r="H212">
        <v>1252</v>
      </c>
      <c r="I212">
        <v>354320</v>
      </c>
      <c r="J212">
        <v>2813</v>
      </c>
      <c r="K212">
        <v>2</v>
      </c>
    </row>
    <row r="213" spans="1:11">
      <c r="A213">
        <v>1475113159</v>
      </c>
      <c r="B213">
        <v>422</v>
      </c>
      <c r="C213">
        <v>0</v>
      </c>
      <c r="D213">
        <v>17.301</v>
      </c>
      <c r="E213">
        <v>3766</v>
      </c>
      <c r="F213">
        <v>13056</v>
      </c>
      <c r="G213">
        <v>10056</v>
      </c>
      <c r="H213">
        <v>1252</v>
      </c>
      <c r="I213">
        <v>354320</v>
      </c>
      <c r="J213">
        <v>2815</v>
      </c>
      <c r="K213">
        <v>2</v>
      </c>
    </row>
    <row r="214" spans="1:11">
      <c r="A214">
        <v>1475113161</v>
      </c>
      <c r="B214">
        <v>424</v>
      </c>
      <c r="C214">
        <v>0</v>
      </c>
      <c r="D214">
        <v>17.301</v>
      </c>
      <c r="E214">
        <v>3766</v>
      </c>
      <c r="F214">
        <v>13056</v>
      </c>
      <c r="G214">
        <v>10056</v>
      </c>
      <c r="H214">
        <v>1252</v>
      </c>
      <c r="I214">
        <v>354320</v>
      </c>
      <c r="J214">
        <v>2817</v>
      </c>
      <c r="K214">
        <v>2</v>
      </c>
    </row>
    <row r="215" spans="1:11">
      <c r="A215">
        <v>1475113163</v>
      </c>
      <c r="B215">
        <v>426</v>
      </c>
      <c r="C215">
        <v>0</v>
      </c>
      <c r="D215">
        <v>17.301</v>
      </c>
      <c r="E215">
        <v>3766</v>
      </c>
      <c r="F215">
        <v>13056</v>
      </c>
      <c r="G215">
        <v>10056</v>
      </c>
      <c r="H215">
        <v>1252</v>
      </c>
      <c r="I215">
        <v>354320</v>
      </c>
      <c r="J215">
        <v>2819</v>
      </c>
      <c r="K215">
        <v>2</v>
      </c>
    </row>
    <row r="216" spans="1:11">
      <c r="A216">
        <v>1475113165</v>
      </c>
      <c r="B216">
        <v>428</v>
      </c>
      <c r="C216">
        <v>0</v>
      </c>
      <c r="D216">
        <v>17.301</v>
      </c>
      <c r="E216">
        <v>3766</v>
      </c>
      <c r="F216">
        <v>13056</v>
      </c>
      <c r="G216">
        <v>10056</v>
      </c>
      <c r="H216">
        <v>1252</v>
      </c>
      <c r="I216">
        <v>354320</v>
      </c>
      <c r="J216">
        <v>2821</v>
      </c>
      <c r="K216">
        <v>2</v>
      </c>
    </row>
    <row r="217" spans="1:11">
      <c r="A217">
        <v>1475113167</v>
      </c>
      <c r="B217">
        <v>430</v>
      </c>
      <c r="C217">
        <v>0</v>
      </c>
      <c r="D217">
        <v>17.301</v>
      </c>
      <c r="E217">
        <v>3766</v>
      </c>
      <c r="F217">
        <v>13056</v>
      </c>
      <c r="G217">
        <v>10056</v>
      </c>
      <c r="H217">
        <v>1252</v>
      </c>
      <c r="I217">
        <v>354320</v>
      </c>
      <c r="J217">
        <v>2823</v>
      </c>
      <c r="K217">
        <v>2</v>
      </c>
    </row>
    <row r="218" spans="1:11">
      <c r="A218">
        <v>1475113169</v>
      </c>
      <c r="B218">
        <v>432</v>
      </c>
      <c r="C218">
        <v>0</v>
      </c>
      <c r="D218">
        <v>17.301</v>
      </c>
      <c r="E218">
        <v>3766</v>
      </c>
      <c r="F218">
        <v>13056</v>
      </c>
      <c r="G218">
        <v>10056</v>
      </c>
      <c r="H218">
        <v>1252</v>
      </c>
      <c r="I218">
        <v>354320</v>
      </c>
      <c r="J218">
        <v>2825</v>
      </c>
      <c r="K218">
        <v>2</v>
      </c>
    </row>
    <row r="219" spans="1:11">
      <c r="A219">
        <v>1475113171</v>
      </c>
      <c r="B219">
        <v>434</v>
      </c>
      <c r="C219">
        <v>0</v>
      </c>
      <c r="D219">
        <v>17.301</v>
      </c>
      <c r="E219">
        <v>3766</v>
      </c>
      <c r="F219">
        <v>13056</v>
      </c>
      <c r="G219">
        <v>10056</v>
      </c>
      <c r="H219">
        <v>1252</v>
      </c>
      <c r="I219">
        <v>354320</v>
      </c>
      <c r="J219">
        <v>2827</v>
      </c>
      <c r="K219">
        <v>2</v>
      </c>
    </row>
    <row r="220" spans="1:11">
      <c r="A220">
        <v>1475113173</v>
      </c>
      <c r="B220">
        <v>436</v>
      </c>
      <c r="C220">
        <v>0</v>
      </c>
      <c r="D220">
        <v>17.301</v>
      </c>
      <c r="E220">
        <v>3766</v>
      </c>
      <c r="F220">
        <v>13056</v>
      </c>
      <c r="G220">
        <v>10056</v>
      </c>
      <c r="H220">
        <v>1252</v>
      </c>
      <c r="I220">
        <v>354320</v>
      </c>
      <c r="J220">
        <v>2829</v>
      </c>
      <c r="K220">
        <v>2</v>
      </c>
    </row>
    <row r="221" spans="1:11">
      <c r="A221">
        <v>1475113175</v>
      </c>
      <c r="B221">
        <v>438</v>
      </c>
      <c r="C221">
        <v>0</v>
      </c>
      <c r="D221">
        <v>17.301</v>
      </c>
      <c r="E221">
        <v>3766</v>
      </c>
      <c r="F221">
        <v>13056</v>
      </c>
      <c r="G221">
        <v>10056</v>
      </c>
      <c r="H221">
        <v>1252</v>
      </c>
      <c r="I221">
        <v>354320</v>
      </c>
      <c r="J221">
        <v>2831</v>
      </c>
      <c r="K221">
        <v>2</v>
      </c>
    </row>
    <row r="222" spans="1:11">
      <c r="A222">
        <v>1475113177</v>
      </c>
      <c r="B222">
        <v>440</v>
      </c>
      <c r="C222">
        <v>0</v>
      </c>
      <c r="D222">
        <v>17.301</v>
      </c>
      <c r="E222">
        <v>3766</v>
      </c>
      <c r="F222">
        <v>13056</v>
      </c>
      <c r="G222">
        <v>10056</v>
      </c>
      <c r="H222">
        <v>1252</v>
      </c>
      <c r="I222">
        <v>354320</v>
      </c>
      <c r="J222">
        <v>2833</v>
      </c>
      <c r="K222">
        <v>2</v>
      </c>
    </row>
    <row r="223" spans="1:11">
      <c r="A223">
        <v>1475113179</v>
      </c>
      <c r="B223">
        <v>442</v>
      </c>
      <c r="C223">
        <v>0</v>
      </c>
      <c r="D223">
        <v>17.301</v>
      </c>
      <c r="E223">
        <v>3766</v>
      </c>
      <c r="F223">
        <v>13056</v>
      </c>
      <c r="G223">
        <v>10056</v>
      </c>
      <c r="H223">
        <v>1252</v>
      </c>
      <c r="I223">
        <v>354320</v>
      </c>
      <c r="J223">
        <v>2835</v>
      </c>
      <c r="K223">
        <v>2</v>
      </c>
    </row>
    <row r="224" spans="1:11">
      <c r="A224">
        <v>1475113181</v>
      </c>
      <c r="B224">
        <v>444</v>
      </c>
      <c r="C224">
        <v>0</v>
      </c>
      <c r="D224">
        <v>17.301</v>
      </c>
      <c r="E224">
        <v>3766</v>
      </c>
      <c r="F224">
        <v>13056</v>
      </c>
      <c r="G224">
        <v>10056</v>
      </c>
      <c r="H224">
        <v>1252</v>
      </c>
      <c r="I224">
        <v>354320</v>
      </c>
      <c r="J224">
        <v>2837</v>
      </c>
      <c r="K224">
        <v>2</v>
      </c>
    </row>
    <row r="225" spans="1:11">
      <c r="A225">
        <v>1475113183</v>
      </c>
      <c r="B225">
        <v>446</v>
      </c>
      <c r="C225">
        <v>0</v>
      </c>
      <c r="D225">
        <v>17.301</v>
      </c>
      <c r="E225">
        <v>3766</v>
      </c>
      <c r="F225">
        <v>13056</v>
      </c>
      <c r="G225">
        <v>10056</v>
      </c>
      <c r="H225">
        <v>1252</v>
      </c>
      <c r="I225">
        <v>354320</v>
      </c>
      <c r="J225">
        <v>2839</v>
      </c>
      <c r="K225">
        <v>2</v>
      </c>
    </row>
    <row r="226" spans="1:11">
      <c r="A226">
        <v>1475113185</v>
      </c>
      <c r="B226">
        <v>448</v>
      </c>
      <c r="C226">
        <v>0</v>
      </c>
      <c r="D226">
        <v>17.301</v>
      </c>
      <c r="E226">
        <v>3766</v>
      </c>
      <c r="F226">
        <v>13056</v>
      </c>
      <c r="G226">
        <v>10056</v>
      </c>
      <c r="H226">
        <v>1252</v>
      </c>
      <c r="I226">
        <v>354320</v>
      </c>
      <c r="J226">
        <v>2841</v>
      </c>
      <c r="K226">
        <v>2</v>
      </c>
    </row>
    <row r="227" spans="1:11">
      <c r="A227">
        <v>1475113187</v>
      </c>
      <c r="B227">
        <v>450</v>
      </c>
      <c r="C227">
        <v>0</v>
      </c>
      <c r="D227">
        <v>17.204</v>
      </c>
      <c r="E227">
        <v>3767</v>
      </c>
      <c r="F227">
        <v>13056</v>
      </c>
      <c r="G227">
        <v>10057</v>
      </c>
      <c r="H227">
        <v>1252</v>
      </c>
      <c r="I227">
        <v>352340</v>
      </c>
      <c r="J227">
        <v>2846</v>
      </c>
      <c r="K2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1475113316</v>
      </c>
      <c r="B2">
        <v>0</v>
      </c>
      <c r="C2">
        <v>0</v>
      </c>
      <c r="D2">
        <v>0.993</v>
      </c>
      <c r="E2">
        <v>902</v>
      </c>
      <c r="F2">
        <v>4600</v>
      </c>
      <c r="G2">
        <v>39</v>
      </c>
      <c r="H2">
        <v>0</v>
      </c>
      <c r="I2">
        <v>20332</v>
      </c>
      <c r="J2">
        <v>53</v>
      </c>
      <c r="K2">
        <v>1</v>
      </c>
    </row>
    <row r="3" spans="1:11">
      <c r="A3">
        <v>1475113318</v>
      </c>
      <c r="B3">
        <v>2</v>
      </c>
      <c r="C3">
        <v>84</v>
      </c>
      <c r="D3">
        <v>4.47</v>
      </c>
      <c r="E3">
        <v>3323</v>
      </c>
      <c r="F3">
        <v>13036</v>
      </c>
      <c r="G3">
        <v>409</v>
      </c>
      <c r="H3">
        <v>0</v>
      </c>
      <c r="I3">
        <v>91536</v>
      </c>
      <c r="J3">
        <v>172</v>
      </c>
      <c r="K3">
        <v>1</v>
      </c>
    </row>
    <row r="4" spans="1:11">
      <c r="A4">
        <v>1475113320</v>
      </c>
      <c r="B4">
        <v>4</v>
      </c>
      <c r="C4">
        <v>100</v>
      </c>
      <c r="D4">
        <v>4.869</v>
      </c>
      <c r="E4">
        <v>3674</v>
      </c>
      <c r="F4">
        <v>13036</v>
      </c>
      <c r="G4">
        <v>409</v>
      </c>
      <c r="H4">
        <v>0</v>
      </c>
      <c r="I4">
        <v>99712</v>
      </c>
      <c r="J4">
        <v>185</v>
      </c>
      <c r="K4">
        <v>1</v>
      </c>
    </row>
    <row r="5" spans="1:11">
      <c r="A5">
        <v>1475113322</v>
      </c>
      <c r="B5">
        <v>6</v>
      </c>
      <c r="C5">
        <v>99.5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203</v>
      </c>
      <c r="K5">
        <v>1</v>
      </c>
    </row>
    <row r="6" spans="1:11">
      <c r="A6">
        <v>1475113324</v>
      </c>
      <c r="B6">
        <v>8</v>
      </c>
      <c r="C6">
        <v>100</v>
      </c>
      <c r="D6">
        <v>6.806</v>
      </c>
      <c r="E6">
        <v>3763</v>
      </c>
      <c r="F6">
        <v>13036</v>
      </c>
      <c r="G6">
        <v>2942</v>
      </c>
      <c r="H6">
        <v>0</v>
      </c>
      <c r="I6">
        <v>139388</v>
      </c>
      <c r="J6">
        <v>216</v>
      </c>
      <c r="K6">
        <v>1</v>
      </c>
    </row>
    <row r="7" spans="1:11">
      <c r="A7">
        <v>1475113326</v>
      </c>
      <c r="B7">
        <v>10</v>
      </c>
      <c r="C7">
        <v>100.5</v>
      </c>
      <c r="D7">
        <v>8.185</v>
      </c>
      <c r="E7">
        <v>3763</v>
      </c>
      <c r="F7">
        <v>13036</v>
      </c>
      <c r="G7">
        <v>2942</v>
      </c>
      <c r="H7">
        <v>0</v>
      </c>
      <c r="I7">
        <v>167636</v>
      </c>
      <c r="J7">
        <v>230</v>
      </c>
      <c r="K7">
        <v>1</v>
      </c>
    </row>
    <row r="8" spans="1:11">
      <c r="A8">
        <v>1475113328</v>
      </c>
      <c r="B8">
        <v>12</v>
      </c>
      <c r="C8">
        <v>100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195520</v>
      </c>
      <c r="J8">
        <v>242</v>
      </c>
      <c r="K8">
        <v>1</v>
      </c>
    </row>
    <row r="9" spans="1:11">
      <c r="A9">
        <v>1475113330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195520</v>
      </c>
      <c r="J9">
        <v>254</v>
      </c>
      <c r="K9">
        <v>1</v>
      </c>
    </row>
    <row r="10" spans="1:11">
      <c r="A10">
        <v>1475113333</v>
      </c>
      <c r="B10">
        <v>17</v>
      </c>
      <c r="C10">
        <v>99.5</v>
      </c>
      <c r="D10">
        <v>10.165</v>
      </c>
      <c r="E10">
        <v>3763</v>
      </c>
      <c r="F10">
        <v>13036</v>
      </c>
      <c r="G10">
        <v>2942</v>
      </c>
      <c r="H10">
        <v>0</v>
      </c>
      <c r="I10">
        <v>208188</v>
      </c>
      <c r="J10">
        <v>295</v>
      </c>
      <c r="K10">
        <v>1</v>
      </c>
    </row>
    <row r="11" spans="1:11">
      <c r="A11">
        <v>1475113334</v>
      </c>
      <c r="B11">
        <v>18</v>
      </c>
      <c r="C11">
        <v>99.5</v>
      </c>
      <c r="D11">
        <v>10.165</v>
      </c>
      <c r="E11">
        <v>3763</v>
      </c>
      <c r="F11">
        <v>13036</v>
      </c>
      <c r="G11">
        <v>2942</v>
      </c>
      <c r="H11">
        <v>0</v>
      </c>
      <c r="I11">
        <v>208188</v>
      </c>
      <c r="J11">
        <v>320</v>
      </c>
      <c r="K11">
        <v>1</v>
      </c>
    </row>
    <row r="12" spans="1:11">
      <c r="A12">
        <v>1475113336</v>
      </c>
      <c r="B12">
        <v>20</v>
      </c>
      <c r="C12">
        <v>100</v>
      </c>
      <c r="D12">
        <v>10.165</v>
      </c>
      <c r="E12">
        <v>3763</v>
      </c>
      <c r="F12">
        <v>13036</v>
      </c>
      <c r="G12">
        <v>2942</v>
      </c>
      <c r="H12">
        <v>0</v>
      </c>
      <c r="I12">
        <v>208188</v>
      </c>
      <c r="J12">
        <v>352</v>
      </c>
      <c r="K12">
        <v>1</v>
      </c>
    </row>
    <row r="13" spans="1:11">
      <c r="A13">
        <v>1475113338</v>
      </c>
      <c r="B13">
        <v>22</v>
      </c>
      <c r="C13">
        <v>100.5</v>
      </c>
      <c r="D13">
        <v>10.617</v>
      </c>
      <c r="E13">
        <v>3763</v>
      </c>
      <c r="F13">
        <v>13036</v>
      </c>
      <c r="G13">
        <v>2942</v>
      </c>
      <c r="H13">
        <v>0</v>
      </c>
      <c r="I13">
        <v>217428</v>
      </c>
      <c r="J13">
        <v>372</v>
      </c>
      <c r="K13">
        <v>1</v>
      </c>
    </row>
    <row r="14" spans="1:11">
      <c r="A14">
        <v>1475113340</v>
      </c>
      <c r="B14">
        <v>24</v>
      </c>
      <c r="C14">
        <v>100</v>
      </c>
      <c r="D14">
        <v>11.068</v>
      </c>
      <c r="E14">
        <v>3763</v>
      </c>
      <c r="F14">
        <v>13036</v>
      </c>
      <c r="G14">
        <v>2942</v>
      </c>
      <c r="H14">
        <v>0</v>
      </c>
      <c r="I14">
        <v>226668</v>
      </c>
      <c r="J14">
        <v>390</v>
      </c>
      <c r="K14">
        <v>1</v>
      </c>
    </row>
    <row r="15" spans="1:11">
      <c r="A15">
        <v>1475113342</v>
      </c>
      <c r="B15">
        <v>26</v>
      </c>
      <c r="C15">
        <v>99.5</v>
      </c>
      <c r="D15">
        <v>12.538</v>
      </c>
      <c r="E15">
        <v>3763</v>
      </c>
      <c r="F15">
        <v>13036</v>
      </c>
      <c r="G15">
        <v>2942</v>
      </c>
      <c r="H15">
        <v>0</v>
      </c>
      <c r="I15">
        <v>256780</v>
      </c>
      <c r="J15">
        <v>407</v>
      </c>
      <c r="K15">
        <v>1</v>
      </c>
    </row>
    <row r="16" spans="1:11">
      <c r="A16">
        <v>1475113344</v>
      </c>
      <c r="B16">
        <v>28</v>
      </c>
      <c r="C16">
        <v>100</v>
      </c>
      <c r="D16">
        <v>12.538</v>
      </c>
      <c r="E16">
        <v>3763</v>
      </c>
      <c r="F16">
        <v>13036</v>
      </c>
      <c r="G16">
        <v>2942</v>
      </c>
      <c r="H16">
        <v>0</v>
      </c>
      <c r="I16">
        <v>256780</v>
      </c>
      <c r="J16">
        <v>421</v>
      </c>
      <c r="K16">
        <v>1</v>
      </c>
    </row>
    <row r="17" spans="1:11">
      <c r="A17">
        <v>1475113346</v>
      </c>
      <c r="B17">
        <v>30</v>
      </c>
      <c r="C17">
        <v>100</v>
      </c>
      <c r="D17">
        <v>13.621</v>
      </c>
      <c r="E17">
        <v>3763</v>
      </c>
      <c r="F17">
        <v>13036</v>
      </c>
      <c r="G17">
        <v>2942</v>
      </c>
      <c r="H17">
        <v>0</v>
      </c>
      <c r="I17">
        <v>278956</v>
      </c>
      <c r="J17">
        <v>438</v>
      </c>
      <c r="K17">
        <v>1</v>
      </c>
    </row>
    <row r="18" spans="1:11">
      <c r="A18">
        <v>1475113348</v>
      </c>
      <c r="B18">
        <v>32</v>
      </c>
      <c r="C18">
        <v>100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308788</v>
      </c>
      <c r="J18">
        <v>441</v>
      </c>
      <c r="K18">
        <v>1</v>
      </c>
    </row>
    <row r="19" spans="1:11">
      <c r="A19">
        <v>1475113350</v>
      </c>
      <c r="B19">
        <v>34</v>
      </c>
      <c r="C19">
        <v>52.8</v>
      </c>
      <c r="D19">
        <v>15.078</v>
      </c>
      <c r="E19">
        <v>3766</v>
      </c>
      <c r="F19">
        <v>13036</v>
      </c>
      <c r="G19">
        <v>3001</v>
      </c>
      <c r="H19">
        <v>0</v>
      </c>
      <c r="I19">
        <v>308788</v>
      </c>
      <c r="J19">
        <v>506</v>
      </c>
      <c r="K19">
        <v>2</v>
      </c>
    </row>
    <row r="20" spans="1:11">
      <c r="A20">
        <v>1475113352</v>
      </c>
      <c r="B20">
        <v>36</v>
      </c>
      <c r="C20">
        <v>0</v>
      </c>
      <c r="D20">
        <v>15.078</v>
      </c>
      <c r="E20">
        <v>3766</v>
      </c>
      <c r="F20">
        <v>13036</v>
      </c>
      <c r="G20">
        <v>3001</v>
      </c>
      <c r="H20">
        <v>0</v>
      </c>
      <c r="I20">
        <v>308788</v>
      </c>
      <c r="J20">
        <v>508</v>
      </c>
      <c r="K20">
        <v>2</v>
      </c>
    </row>
    <row r="21" spans="1:11">
      <c r="A21">
        <v>1475113354</v>
      </c>
      <c r="B21">
        <v>38</v>
      </c>
      <c r="C21">
        <v>0</v>
      </c>
      <c r="D21">
        <v>15.078</v>
      </c>
      <c r="E21">
        <v>3766</v>
      </c>
      <c r="F21">
        <v>13036</v>
      </c>
      <c r="G21">
        <v>3001</v>
      </c>
      <c r="H21">
        <v>0</v>
      </c>
      <c r="I21">
        <v>308788</v>
      </c>
      <c r="J21">
        <v>510</v>
      </c>
      <c r="K21">
        <v>2</v>
      </c>
    </row>
    <row r="22" spans="1:11">
      <c r="A22">
        <v>1475113356</v>
      </c>
      <c r="B22">
        <v>40</v>
      </c>
      <c r="C22">
        <v>0</v>
      </c>
      <c r="D22">
        <v>15.078</v>
      </c>
      <c r="E22">
        <v>3766</v>
      </c>
      <c r="F22">
        <v>13036</v>
      </c>
      <c r="G22">
        <v>3001</v>
      </c>
      <c r="H22">
        <v>0</v>
      </c>
      <c r="I22">
        <v>308788</v>
      </c>
      <c r="J22">
        <v>512</v>
      </c>
      <c r="K22">
        <v>2</v>
      </c>
    </row>
    <row r="23" spans="1:11">
      <c r="A23">
        <v>1475113358</v>
      </c>
      <c r="B23">
        <v>42</v>
      </c>
      <c r="C23">
        <v>0</v>
      </c>
      <c r="D23">
        <v>15.078</v>
      </c>
      <c r="E23">
        <v>3766</v>
      </c>
      <c r="F23">
        <v>13036</v>
      </c>
      <c r="G23">
        <v>3001</v>
      </c>
      <c r="H23">
        <v>0</v>
      </c>
      <c r="I23">
        <v>308788</v>
      </c>
      <c r="J23">
        <v>514</v>
      </c>
      <c r="K23">
        <v>2</v>
      </c>
    </row>
    <row r="24" spans="1:11">
      <c r="A24">
        <v>1475113360</v>
      </c>
      <c r="B24">
        <v>44</v>
      </c>
      <c r="C24">
        <v>0</v>
      </c>
      <c r="D24">
        <v>15.078</v>
      </c>
      <c r="E24">
        <v>3766</v>
      </c>
      <c r="F24">
        <v>13036</v>
      </c>
      <c r="G24">
        <v>3001</v>
      </c>
      <c r="H24">
        <v>0</v>
      </c>
      <c r="I24">
        <v>308788</v>
      </c>
      <c r="J24">
        <v>516</v>
      </c>
      <c r="K24">
        <v>2</v>
      </c>
    </row>
    <row r="25" spans="1:11">
      <c r="A25">
        <v>1475113362</v>
      </c>
      <c r="B25">
        <v>46</v>
      </c>
      <c r="C25">
        <v>0</v>
      </c>
      <c r="D25">
        <v>15.078</v>
      </c>
      <c r="E25">
        <v>3766</v>
      </c>
      <c r="F25">
        <v>13036</v>
      </c>
      <c r="G25">
        <v>3001</v>
      </c>
      <c r="H25">
        <v>0</v>
      </c>
      <c r="I25">
        <v>308788</v>
      </c>
      <c r="J25">
        <v>518</v>
      </c>
      <c r="K25">
        <v>2</v>
      </c>
    </row>
    <row r="26" spans="1:11">
      <c r="A26">
        <v>1475113364</v>
      </c>
      <c r="B26">
        <v>48</v>
      </c>
      <c r="C26">
        <v>0</v>
      </c>
      <c r="D26">
        <v>15.078</v>
      </c>
      <c r="E26">
        <v>3766</v>
      </c>
      <c r="F26">
        <v>13036</v>
      </c>
      <c r="G26">
        <v>3001</v>
      </c>
      <c r="H26">
        <v>0</v>
      </c>
      <c r="I26">
        <v>308788</v>
      </c>
      <c r="J26">
        <v>520</v>
      </c>
      <c r="K26">
        <v>2</v>
      </c>
    </row>
    <row r="27" spans="1:11">
      <c r="A27">
        <v>1475113366</v>
      </c>
      <c r="B27">
        <v>50</v>
      </c>
      <c r="C27">
        <v>0</v>
      </c>
      <c r="D27">
        <v>15.078</v>
      </c>
      <c r="E27">
        <v>3766</v>
      </c>
      <c r="F27">
        <v>13036</v>
      </c>
      <c r="G27">
        <v>3001</v>
      </c>
      <c r="H27">
        <v>0</v>
      </c>
      <c r="I27">
        <v>308788</v>
      </c>
      <c r="J27">
        <v>522</v>
      </c>
      <c r="K27">
        <v>2</v>
      </c>
    </row>
    <row r="28" spans="1:11">
      <c r="A28">
        <v>1475113368</v>
      </c>
      <c r="B28">
        <v>52</v>
      </c>
      <c r="C28">
        <v>0</v>
      </c>
      <c r="D28">
        <v>15.078</v>
      </c>
      <c r="E28">
        <v>3766</v>
      </c>
      <c r="F28">
        <v>13036</v>
      </c>
      <c r="G28">
        <v>3001</v>
      </c>
      <c r="H28">
        <v>0</v>
      </c>
      <c r="I28">
        <v>308788</v>
      </c>
      <c r="J28">
        <v>524</v>
      </c>
      <c r="K28">
        <v>2</v>
      </c>
    </row>
    <row r="29" spans="1:11">
      <c r="A29">
        <v>1475113370</v>
      </c>
      <c r="B29">
        <v>54</v>
      </c>
      <c r="C29">
        <v>0</v>
      </c>
      <c r="D29">
        <v>15.078</v>
      </c>
      <c r="E29">
        <v>3766</v>
      </c>
      <c r="F29">
        <v>13036</v>
      </c>
      <c r="G29">
        <v>3001</v>
      </c>
      <c r="H29">
        <v>0</v>
      </c>
      <c r="I29">
        <v>308788</v>
      </c>
      <c r="J29">
        <v>526</v>
      </c>
      <c r="K29">
        <v>2</v>
      </c>
    </row>
    <row r="30" spans="1:11">
      <c r="A30">
        <v>1475113372</v>
      </c>
      <c r="B30">
        <v>56</v>
      </c>
      <c r="C30">
        <v>0</v>
      </c>
      <c r="D30">
        <v>15.078</v>
      </c>
      <c r="E30">
        <v>3766</v>
      </c>
      <c r="F30">
        <v>13036</v>
      </c>
      <c r="G30">
        <v>3001</v>
      </c>
      <c r="H30">
        <v>0</v>
      </c>
      <c r="I30">
        <v>308788</v>
      </c>
      <c r="J30">
        <v>528</v>
      </c>
      <c r="K30">
        <v>2</v>
      </c>
    </row>
    <row r="31" spans="1:11">
      <c r="A31">
        <v>1475113374</v>
      </c>
      <c r="B31">
        <v>58</v>
      </c>
      <c r="C31">
        <v>0</v>
      </c>
      <c r="D31">
        <v>15.078</v>
      </c>
      <c r="E31">
        <v>3766</v>
      </c>
      <c r="F31">
        <v>13036</v>
      </c>
      <c r="G31">
        <v>3001</v>
      </c>
      <c r="H31">
        <v>0</v>
      </c>
      <c r="I31">
        <v>308788</v>
      </c>
      <c r="J31">
        <v>530</v>
      </c>
      <c r="K31">
        <v>2</v>
      </c>
    </row>
    <row r="32" spans="1:11">
      <c r="A32">
        <v>1475113376</v>
      </c>
      <c r="B32">
        <v>60</v>
      </c>
      <c r="C32">
        <v>0</v>
      </c>
      <c r="D32">
        <v>15.078</v>
      </c>
      <c r="E32">
        <v>3766</v>
      </c>
      <c r="F32">
        <v>13036</v>
      </c>
      <c r="G32">
        <v>3001</v>
      </c>
      <c r="H32">
        <v>0</v>
      </c>
      <c r="I32">
        <v>308788</v>
      </c>
      <c r="J32">
        <v>532</v>
      </c>
      <c r="K32">
        <v>2</v>
      </c>
    </row>
    <row r="33" spans="1:11">
      <c r="A33">
        <v>1475113378</v>
      </c>
      <c r="B33">
        <v>62</v>
      </c>
      <c r="C33">
        <v>0</v>
      </c>
      <c r="D33">
        <v>15.078</v>
      </c>
      <c r="E33">
        <v>3766</v>
      </c>
      <c r="F33">
        <v>13036</v>
      </c>
      <c r="G33">
        <v>3001</v>
      </c>
      <c r="H33">
        <v>0</v>
      </c>
      <c r="I33">
        <v>308788</v>
      </c>
      <c r="J33">
        <v>534</v>
      </c>
      <c r="K33">
        <v>2</v>
      </c>
    </row>
    <row r="34" spans="1:11">
      <c r="A34">
        <v>1475113380</v>
      </c>
      <c r="B34">
        <v>64</v>
      </c>
      <c r="C34">
        <v>0</v>
      </c>
      <c r="D34">
        <v>15.078</v>
      </c>
      <c r="E34">
        <v>3766</v>
      </c>
      <c r="F34">
        <v>13036</v>
      </c>
      <c r="G34">
        <v>3001</v>
      </c>
      <c r="H34">
        <v>0</v>
      </c>
      <c r="I34">
        <v>308788</v>
      </c>
      <c r="J34">
        <v>536</v>
      </c>
      <c r="K34">
        <v>2</v>
      </c>
    </row>
    <row r="35" spans="1:11">
      <c r="A35">
        <v>1475113382</v>
      </c>
      <c r="B35">
        <v>66</v>
      </c>
      <c r="C35">
        <v>0</v>
      </c>
      <c r="D35">
        <v>15.078</v>
      </c>
      <c r="E35">
        <v>3766</v>
      </c>
      <c r="F35">
        <v>13036</v>
      </c>
      <c r="G35">
        <v>3001</v>
      </c>
      <c r="H35">
        <v>0</v>
      </c>
      <c r="I35">
        <v>308788</v>
      </c>
      <c r="J35">
        <v>538</v>
      </c>
      <c r="K35">
        <v>2</v>
      </c>
    </row>
    <row r="36" spans="1:11">
      <c r="A36">
        <v>1475113384</v>
      </c>
      <c r="B36">
        <v>68</v>
      </c>
      <c r="C36">
        <v>0</v>
      </c>
      <c r="D36">
        <v>15.078</v>
      </c>
      <c r="E36">
        <v>3766</v>
      </c>
      <c r="F36">
        <v>13036</v>
      </c>
      <c r="G36">
        <v>3001</v>
      </c>
      <c r="H36">
        <v>0</v>
      </c>
      <c r="I36">
        <v>308788</v>
      </c>
      <c r="J36">
        <v>540</v>
      </c>
      <c r="K36">
        <v>2</v>
      </c>
    </row>
    <row r="37" spans="1:11">
      <c r="A37">
        <v>1475113386</v>
      </c>
      <c r="B37">
        <v>70</v>
      </c>
      <c r="C37">
        <v>0</v>
      </c>
      <c r="D37">
        <v>15.078</v>
      </c>
      <c r="E37">
        <v>3766</v>
      </c>
      <c r="F37">
        <v>13036</v>
      </c>
      <c r="G37">
        <v>3001</v>
      </c>
      <c r="H37">
        <v>0</v>
      </c>
      <c r="I37">
        <v>308788</v>
      </c>
      <c r="J37">
        <v>542</v>
      </c>
      <c r="K37">
        <v>2</v>
      </c>
    </row>
    <row r="38" spans="1:11">
      <c r="A38">
        <v>1475113388</v>
      </c>
      <c r="B38">
        <v>72</v>
      </c>
      <c r="C38">
        <v>0</v>
      </c>
      <c r="D38">
        <v>15.078</v>
      </c>
      <c r="E38">
        <v>3766</v>
      </c>
      <c r="F38">
        <v>13036</v>
      </c>
      <c r="G38">
        <v>3001</v>
      </c>
      <c r="H38">
        <v>0</v>
      </c>
      <c r="I38">
        <v>308788</v>
      </c>
      <c r="J38">
        <v>544</v>
      </c>
      <c r="K38">
        <v>2</v>
      </c>
    </row>
    <row r="39" spans="1:11">
      <c r="A39">
        <v>1475113390</v>
      </c>
      <c r="B39">
        <v>74</v>
      </c>
      <c r="C39">
        <v>0</v>
      </c>
      <c r="D39">
        <v>15.078</v>
      </c>
      <c r="E39">
        <v>3766</v>
      </c>
      <c r="F39">
        <v>13036</v>
      </c>
      <c r="G39">
        <v>3001</v>
      </c>
      <c r="H39">
        <v>0</v>
      </c>
      <c r="I39">
        <v>308788</v>
      </c>
      <c r="J39">
        <v>546</v>
      </c>
      <c r="K39">
        <v>2</v>
      </c>
    </row>
    <row r="40" spans="1:11">
      <c r="A40">
        <v>1475113392</v>
      </c>
      <c r="B40">
        <v>76</v>
      </c>
      <c r="C40">
        <v>0</v>
      </c>
      <c r="D40">
        <v>15.078</v>
      </c>
      <c r="E40">
        <v>3766</v>
      </c>
      <c r="F40">
        <v>13036</v>
      </c>
      <c r="G40">
        <v>3001</v>
      </c>
      <c r="H40">
        <v>0</v>
      </c>
      <c r="I40">
        <v>308788</v>
      </c>
      <c r="J40">
        <v>548</v>
      </c>
      <c r="K40">
        <v>2</v>
      </c>
    </row>
    <row r="41" spans="1:11">
      <c r="A41">
        <v>1475113394</v>
      </c>
      <c r="B41">
        <v>78</v>
      </c>
      <c r="C41">
        <v>0</v>
      </c>
      <c r="D41">
        <v>15.078</v>
      </c>
      <c r="E41">
        <v>3766</v>
      </c>
      <c r="F41">
        <v>13036</v>
      </c>
      <c r="G41">
        <v>3001</v>
      </c>
      <c r="H41">
        <v>0</v>
      </c>
      <c r="I41">
        <v>308788</v>
      </c>
      <c r="J41">
        <v>550</v>
      </c>
      <c r="K41">
        <v>2</v>
      </c>
    </row>
    <row r="42" spans="1:11">
      <c r="A42">
        <v>1475113396</v>
      </c>
      <c r="B42">
        <v>80</v>
      </c>
      <c r="C42">
        <v>0</v>
      </c>
      <c r="D42">
        <v>15.078</v>
      </c>
      <c r="E42">
        <v>3766</v>
      </c>
      <c r="F42">
        <v>13036</v>
      </c>
      <c r="G42">
        <v>3001</v>
      </c>
      <c r="H42">
        <v>0</v>
      </c>
      <c r="I42">
        <v>308788</v>
      </c>
      <c r="J42">
        <v>552</v>
      </c>
      <c r="K42">
        <v>2</v>
      </c>
    </row>
    <row r="43" spans="1:11">
      <c r="A43">
        <v>1475113398</v>
      </c>
      <c r="B43">
        <v>82</v>
      </c>
      <c r="C43">
        <v>0</v>
      </c>
      <c r="D43">
        <v>15.078</v>
      </c>
      <c r="E43">
        <v>3766</v>
      </c>
      <c r="F43">
        <v>13036</v>
      </c>
      <c r="G43">
        <v>3001</v>
      </c>
      <c r="H43">
        <v>0</v>
      </c>
      <c r="I43">
        <v>308788</v>
      </c>
      <c r="J43">
        <v>554</v>
      </c>
      <c r="K43">
        <v>2</v>
      </c>
    </row>
    <row r="44" spans="1:11">
      <c r="A44">
        <v>1475113400</v>
      </c>
      <c r="B44">
        <v>84</v>
      </c>
      <c r="C44">
        <v>0</v>
      </c>
      <c r="D44">
        <v>15.078</v>
      </c>
      <c r="E44">
        <v>3766</v>
      </c>
      <c r="F44">
        <v>13036</v>
      </c>
      <c r="G44">
        <v>3001</v>
      </c>
      <c r="H44">
        <v>0</v>
      </c>
      <c r="I44">
        <v>308788</v>
      </c>
      <c r="J44">
        <v>556</v>
      </c>
      <c r="K44">
        <v>2</v>
      </c>
    </row>
    <row r="45" spans="1:11">
      <c r="A45">
        <v>1475113402</v>
      </c>
      <c r="B45">
        <v>86</v>
      </c>
      <c r="C45">
        <v>0</v>
      </c>
      <c r="D45">
        <v>15.078</v>
      </c>
      <c r="E45">
        <v>3766</v>
      </c>
      <c r="F45">
        <v>13036</v>
      </c>
      <c r="G45">
        <v>3001</v>
      </c>
      <c r="H45">
        <v>0</v>
      </c>
      <c r="I45">
        <v>308788</v>
      </c>
      <c r="J45">
        <v>558</v>
      </c>
      <c r="K45">
        <v>2</v>
      </c>
    </row>
    <row r="46" spans="1:11">
      <c r="A46">
        <v>1475113404</v>
      </c>
      <c r="B46">
        <v>88</v>
      </c>
      <c r="C46">
        <v>0</v>
      </c>
      <c r="D46">
        <v>15.078</v>
      </c>
      <c r="E46">
        <v>3766</v>
      </c>
      <c r="F46">
        <v>13036</v>
      </c>
      <c r="G46">
        <v>3001</v>
      </c>
      <c r="H46">
        <v>0</v>
      </c>
      <c r="I46">
        <v>308788</v>
      </c>
      <c r="J46">
        <v>560</v>
      </c>
      <c r="K46">
        <v>2</v>
      </c>
    </row>
    <row r="47" spans="1:11">
      <c r="A47">
        <v>1475113406</v>
      </c>
      <c r="B47">
        <v>90</v>
      </c>
      <c r="C47">
        <v>0</v>
      </c>
      <c r="D47">
        <v>15.078</v>
      </c>
      <c r="E47">
        <v>3766</v>
      </c>
      <c r="F47">
        <v>13036</v>
      </c>
      <c r="G47">
        <v>3001</v>
      </c>
      <c r="H47">
        <v>0</v>
      </c>
      <c r="I47">
        <v>308788</v>
      </c>
      <c r="J47">
        <v>562</v>
      </c>
      <c r="K47">
        <v>2</v>
      </c>
    </row>
    <row r="48" spans="1:11">
      <c r="A48">
        <v>1475113408</v>
      </c>
      <c r="B48">
        <v>92</v>
      </c>
      <c r="C48">
        <v>0</v>
      </c>
      <c r="D48">
        <v>15.078</v>
      </c>
      <c r="E48">
        <v>3766</v>
      </c>
      <c r="F48">
        <v>13036</v>
      </c>
      <c r="G48">
        <v>3001</v>
      </c>
      <c r="H48">
        <v>0</v>
      </c>
      <c r="I48">
        <v>308788</v>
      </c>
      <c r="J48">
        <v>564</v>
      </c>
      <c r="K48">
        <v>2</v>
      </c>
    </row>
    <row r="49" spans="1:11">
      <c r="A49">
        <v>1475113410</v>
      </c>
      <c r="B49">
        <v>94</v>
      </c>
      <c r="C49">
        <v>0</v>
      </c>
      <c r="D49">
        <v>15.078</v>
      </c>
      <c r="E49">
        <v>3766</v>
      </c>
      <c r="F49">
        <v>13036</v>
      </c>
      <c r="G49">
        <v>3001</v>
      </c>
      <c r="H49">
        <v>0</v>
      </c>
      <c r="I49">
        <v>308788</v>
      </c>
      <c r="J49">
        <v>566</v>
      </c>
      <c r="K49">
        <v>2</v>
      </c>
    </row>
    <row r="50" spans="1:11">
      <c r="A50">
        <v>1475113412</v>
      </c>
      <c r="B50">
        <v>96</v>
      </c>
      <c r="C50">
        <v>0</v>
      </c>
      <c r="D50">
        <v>15.078</v>
      </c>
      <c r="E50">
        <v>3766</v>
      </c>
      <c r="F50">
        <v>13036</v>
      </c>
      <c r="G50">
        <v>3001</v>
      </c>
      <c r="H50">
        <v>0</v>
      </c>
      <c r="I50">
        <v>308788</v>
      </c>
      <c r="J50">
        <v>568</v>
      </c>
      <c r="K50">
        <v>2</v>
      </c>
    </row>
    <row r="51" spans="1:11">
      <c r="A51">
        <v>1475113414</v>
      </c>
      <c r="B51">
        <v>98</v>
      </c>
      <c r="C51">
        <v>0</v>
      </c>
      <c r="D51">
        <v>15.078</v>
      </c>
      <c r="E51">
        <v>3766</v>
      </c>
      <c r="F51">
        <v>13036</v>
      </c>
      <c r="G51">
        <v>3001</v>
      </c>
      <c r="H51">
        <v>0</v>
      </c>
      <c r="I51">
        <v>308788</v>
      </c>
      <c r="J51">
        <v>570</v>
      </c>
      <c r="K51">
        <v>2</v>
      </c>
    </row>
    <row r="52" spans="1:11">
      <c r="A52">
        <v>1475113416</v>
      </c>
      <c r="B52">
        <v>100</v>
      </c>
      <c r="C52">
        <v>0</v>
      </c>
      <c r="D52">
        <v>15.078</v>
      </c>
      <c r="E52">
        <v>3766</v>
      </c>
      <c r="F52">
        <v>13036</v>
      </c>
      <c r="G52">
        <v>3001</v>
      </c>
      <c r="H52">
        <v>0</v>
      </c>
      <c r="I52">
        <v>308788</v>
      </c>
      <c r="J52">
        <v>572</v>
      </c>
      <c r="K52">
        <v>2</v>
      </c>
    </row>
    <row r="53" spans="1:11">
      <c r="A53">
        <v>1475113418</v>
      </c>
      <c r="B53">
        <v>102</v>
      </c>
      <c r="C53">
        <v>0</v>
      </c>
      <c r="D53">
        <v>15.078</v>
      </c>
      <c r="E53">
        <v>3766</v>
      </c>
      <c r="F53">
        <v>13036</v>
      </c>
      <c r="G53">
        <v>3001</v>
      </c>
      <c r="H53">
        <v>0</v>
      </c>
      <c r="I53">
        <v>308788</v>
      </c>
      <c r="J53">
        <v>574</v>
      </c>
      <c r="K53">
        <v>2</v>
      </c>
    </row>
    <row r="54" spans="1:11">
      <c r="A54">
        <v>1475113420</v>
      </c>
      <c r="B54">
        <v>104</v>
      </c>
      <c r="C54">
        <v>0</v>
      </c>
      <c r="D54">
        <v>15.078</v>
      </c>
      <c r="E54">
        <v>3766</v>
      </c>
      <c r="F54">
        <v>13036</v>
      </c>
      <c r="G54">
        <v>3001</v>
      </c>
      <c r="H54">
        <v>0</v>
      </c>
      <c r="I54">
        <v>308788</v>
      </c>
      <c r="J54">
        <v>576</v>
      </c>
      <c r="K54">
        <v>2</v>
      </c>
    </row>
    <row r="55" spans="1:11">
      <c r="A55">
        <v>1475113422</v>
      </c>
      <c r="B55">
        <v>106</v>
      </c>
      <c r="C55">
        <v>0</v>
      </c>
      <c r="D55">
        <v>15.078</v>
      </c>
      <c r="E55">
        <v>3766</v>
      </c>
      <c r="F55">
        <v>13036</v>
      </c>
      <c r="G55">
        <v>3001</v>
      </c>
      <c r="H55">
        <v>0</v>
      </c>
      <c r="I55">
        <v>308788</v>
      </c>
      <c r="J55">
        <v>578</v>
      </c>
      <c r="K55">
        <v>2</v>
      </c>
    </row>
    <row r="56" spans="1:11">
      <c r="A56">
        <v>1475113424</v>
      </c>
      <c r="B56">
        <v>108</v>
      </c>
      <c r="C56">
        <v>0</v>
      </c>
      <c r="D56">
        <v>15.078</v>
      </c>
      <c r="E56">
        <v>3766</v>
      </c>
      <c r="F56">
        <v>13036</v>
      </c>
      <c r="G56">
        <v>3001</v>
      </c>
      <c r="H56">
        <v>0</v>
      </c>
      <c r="I56">
        <v>308788</v>
      </c>
      <c r="J56">
        <v>580</v>
      </c>
      <c r="K56">
        <v>2</v>
      </c>
    </row>
    <row r="57" spans="1:11">
      <c r="A57">
        <v>1475113426</v>
      </c>
      <c r="B57">
        <v>110</v>
      </c>
      <c r="C57">
        <v>0</v>
      </c>
      <c r="D57">
        <v>15.078</v>
      </c>
      <c r="E57">
        <v>3766</v>
      </c>
      <c r="F57">
        <v>13036</v>
      </c>
      <c r="G57">
        <v>3001</v>
      </c>
      <c r="H57">
        <v>0</v>
      </c>
      <c r="I57">
        <v>308788</v>
      </c>
      <c r="J57">
        <v>582</v>
      </c>
      <c r="K57">
        <v>2</v>
      </c>
    </row>
    <row r="58" spans="1:11">
      <c r="A58">
        <v>1475113428</v>
      </c>
      <c r="B58">
        <v>112</v>
      </c>
      <c r="C58">
        <v>0</v>
      </c>
      <c r="D58">
        <v>15.078</v>
      </c>
      <c r="E58">
        <v>3766</v>
      </c>
      <c r="F58">
        <v>13036</v>
      </c>
      <c r="G58">
        <v>3001</v>
      </c>
      <c r="H58">
        <v>0</v>
      </c>
      <c r="I58">
        <v>308788</v>
      </c>
      <c r="J58">
        <v>584</v>
      </c>
      <c r="K58">
        <v>2</v>
      </c>
    </row>
    <row r="59" spans="1:11">
      <c r="A59">
        <v>1475113430</v>
      </c>
      <c r="B59">
        <v>114</v>
      </c>
      <c r="C59">
        <v>0</v>
      </c>
      <c r="D59">
        <v>15.078</v>
      </c>
      <c r="E59">
        <v>3766</v>
      </c>
      <c r="F59">
        <v>13036</v>
      </c>
      <c r="G59">
        <v>3001</v>
      </c>
      <c r="H59">
        <v>0</v>
      </c>
      <c r="I59">
        <v>308788</v>
      </c>
      <c r="J59">
        <v>586</v>
      </c>
      <c r="K59">
        <v>2</v>
      </c>
    </row>
    <row r="60" spans="1:11">
      <c r="A60">
        <v>1475113432</v>
      </c>
      <c r="B60">
        <v>116</v>
      </c>
      <c r="C60">
        <v>0</v>
      </c>
      <c r="D60">
        <v>15.078</v>
      </c>
      <c r="E60">
        <v>3766</v>
      </c>
      <c r="F60">
        <v>13036</v>
      </c>
      <c r="G60">
        <v>3001</v>
      </c>
      <c r="H60">
        <v>0</v>
      </c>
      <c r="I60">
        <v>308788</v>
      </c>
      <c r="J60">
        <v>588</v>
      </c>
      <c r="K60">
        <v>2</v>
      </c>
    </row>
    <row r="61" spans="1:11">
      <c r="A61">
        <v>1475113434</v>
      </c>
      <c r="B61">
        <v>118</v>
      </c>
      <c r="C61">
        <v>10</v>
      </c>
      <c r="D61">
        <v>15.078</v>
      </c>
      <c r="E61">
        <v>3766</v>
      </c>
      <c r="F61">
        <v>13036</v>
      </c>
      <c r="G61">
        <v>3001</v>
      </c>
      <c r="H61">
        <v>0</v>
      </c>
      <c r="I61">
        <v>308788</v>
      </c>
      <c r="J61">
        <v>593</v>
      </c>
      <c r="K61">
        <v>2</v>
      </c>
    </row>
    <row r="62" spans="1:11">
      <c r="A62">
        <v>1475113436</v>
      </c>
      <c r="B62">
        <v>120</v>
      </c>
      <c r="C62">
        <v>71.1</v>
      </c>
      <c r="D62">
        <v>15.299</v>
      </c>
      <c r="E62">
        <v>3766</v>
      </c>
      <c r="F62">
        <v>13036</v>
      </c>
      <c r="G62">
        <v>3041</v>
      </c>
      <c r="H62">
        <v>12</v>
      </c>
      <c r="I62">
        <v>313324</v>
      </c>
      <c r="J62">
        <v>618</v>
      </c>
      <c r="K62">
        <v>2</v>
      </c>
    </row>
    <row r="63" spans="1:11">
      <c r="A63">
        <v>1475113438</v>
      </c>
      <c r="B63">
        <v>122</v>
      </c>
      <c r="C63">
        <v>77.5</v>
      </c>
      <c r="D63">
        <v>15.299</v>
      </c>
      <c r="E63">
        <v>3766</v>
      </c>
      <c r="F63">
        <v>13036</v>
      </c>
      <c r="G63">
        <v>3081</v>
      </c>
      <c r="H63">
        <v>20</v>
      </c>
      <c r="I63">
        <v>313324</v>
      </c>
      <c r="J63">
        <v>642</v>
      </c>
      <c r="K63">
        <v>2</v>
      </c>
    </row>
    <row r="64" spans="1:11">
      <c r="A64">
        <v>1475113440</v>
      </c>
      <c r="B64">
        <v>124</v>
      </c>
      <c r="C64">
        <v>91.5</v>
      </c>
      <c r="D64">
        <v>15.299</v>
      </c>
      <c r="E64">
        <v>3766</v>
      </c>
      <c r="F64">
        <v>13036</v>
      </c>
      <c r="G64">
        <v>3111</v>
      </c>
      <c r="H64">
        <v>24</v>
      </c>
      <c r="I64">
        <v>313324</v>
      </c>
      <c r="J64">
        <v>650</v>
      </c>
      <c r="K64">
        <v>2</v>
      </c>
    </row>
    <row r="65" spans="1:11">
      <c r="A65">
        <v>1475113442</v>
      </c>
      <c r="B65">
        <v>126</v>
      </c>
      <c r="C65">
        <v>77</v>
      </c>
      <c r="D65">
        <v>15.312</v>
      </c>
      <c r="E65">
        <v>3766</v>
      </c>
      <c r="F65">
        <v>13036</v>
      </c>
      <c r="G65">
        <v>3131</v>
      </c>
      <c r="H65">
        <v>28</v>
      </c>
      <c r="I65">
        <v>313584</v>
      </c>
      <c r="J65">
        <v>660</v>
      </c>
      <c r="K65">
        <v>2</v>
      </c>
    </row>
    <row r="66" spans="1:11">
      <c r="A66">
        <v>1475113444</v>
      </c>
      <c r="B66">
        <v>128</v>
      </c>
      <c r="C66">
        <v>66.5</v>
      </c>
      <c r="D66">
        <v>15.312</v>
      </c>
      <c r="E66">
        <v>3766</v>
      </c>
      <c r="F66">
        <v>13036</v>
      </c>
      <c r="G66">
        <v>3139</v>
      </c>
      <c r="H66">
        <v>32</v>
      </c>
      <c r="I66">
        <v>313584</v>
      </c>
      <c r="J66">
        <v>675</v>
      </c>
      <c r="K66">
        <v>2</v>
      </c>
    </row>
    <row r="67" spans="1:11">
      <c r="A67">
        <v>1475113446</v>
      </c>
      <c r="B67">
        <v>130</v>
      </c>
      <c r="C67">
        <v>71</v>
      </c>
      <c r="D67">
        <v>15.312</v>
      </c>
      <c r="E67">
        <v>3766</v>
      </c>
      <c r="F67">
        <v>13036</v>
      </c>
      <c r="G67">
        <v>3149</v>
      </c>
      <c r="H67">
        <v>32</v>
      </c>
      <c r="I67">
        <v>313584</v>
      </c>
      <c r="J67">
        <v>696</v>
      </c>
      <c r="K67">
        <v>2</v>
      </c>
    </row>
    <row r="68" spans="1:11">
      <c r="A68">
        <v>1475113448</v>
      </c>
      <c r="B68">
        <v>132</v>
      </c>
      <c r="C68">
        <v>70.5</v>
      </c>
      <c r="D68">
        <v>15.312</v>
      </c>
      <c r="E68">
        <v>3766</v>
      </c>
      <c r="F68">
        <v>13036</v>
      </c>
      <c r="G68">
        <v>3169</v>
      </c>
      <c r="H68">
        <v>36</v>
      </c>
      <c r="I68">
        <v>313584</v>
      </c>
      <c r="J68">
        <v>726</v>
      </c>
      <c r="K68">
        <v>2</v>
      </c>
    </row>
    <row r="69" spans="1:11">
      <c r="A69">
        <v>1475113450</v>
      </c>
      <c r="B69">
        <v>134</v>
      </c>
      <c r="C69">
        <v>83</v>
      </c>
      <c r="D69">
        <v>15.312</v>
      </c>
      <c r="E69">
        <v>3766</v>
      </c>
      <c r="F69">
        <v>13036</v>
      </c>
      <c r="G69">
        <v>3187</v>
      </c>
      <c r="H69">
        <v>40</v>
      </c>
      <c r="I69">
        <v>313584</v>
      </c>
      <c r="J69">
        <v>750</v>
      </c>
      <c r="K69">
        <v>2</v>
      </c>
    </row>
    <row r="70" spans="1:11">
      <c r="A70">
        <v>1475113452</v>
      </c>
      <c r="B70">
        <v>136</v>
      </c>
      <c r="C70">
        <v>97.5</v>
      </c>
      <c r="D70">
        <v>15.312</v>
      </c>
      <c r="E70">
        <v>3766</v>
      </c>
      <c r="F70">
        <v>13036</v>
      </c>
      <c r="G70">
        <v>3257</v>
      </c>
      <c r="H70">
        <v>52</v>
      </c>
      <c r="I70">
        <v>313584</v>
      </c>
      <c r="J70">
        <v>770</v>
      </c>
      <c r="K70">
        <v>2</v>
      </c>
    </row>
    <row r="71" spans="1:11">
      <c r="A71">
        <v>1475113454</v>
      </c>
      <c r="B71">
        <v>138</v>
      </c>
      <c r="C71">
        <v>76.5</v>
      </c>
      <c r="D71">
        <v>15.324</v>
      </c>
      <c r="E71">
        <v>3766</v>
      </c>
      <c r="F71">
        <v>13036</v>
      </c>
      <c r="G71">
        <v>3297</v>
      </c>
      <c r="H71">
        <v>56</v>
      </c>
      <c r="I71">
        <v>313844</v>
      </c>
      <c r="J71">
        <v>790</v>
      </c>
      <c r="K71">
        <v>2</v>
      </c>
    </row>
    <row r="72" spans="1:11">
      <c r="A72">
        <v>1475113456</v>
      </c>
      <c r="B72">
        <v>140</v>
      </c>
      <c r="C72">
        <v>73.9</v>
      </c>
      <c r="D72">
        <v>15.424</v>
      </c>
      <c r="E72">
        <v>3766</v>
      </c>
      <c r="F72">
        <v>13036</v>
      </c>
      <c r="G72">
        <v>3343</v>
      </c>
      <c r="H72">
        <v>68</v>
      </c>
      <c r="I72">
        <v>315892</v>
      </c>
      <c r="J72">
        <v>811</v>
      </c>
      <c r="K72">
        <v>2</v>
      </c>
    </row>
    <row r="73" spans="1:11">
      <c r="A73">
        <v>1475113458</v>
      </c>
      <c r="B73">
        <v>142</v>
      </c>
      <c r="C73">
        <v>75.1</v>
      </c>
      <c r="D73">
        <v>15.424</v>
      </c>
      <c r="E73">
        <v>3766</v>
      </c>
      <c r="F73">
        <v>13036</v>
      </c>
      <c r="G73">
        <v>3437</v>
      </c>
      <c r="H73">
        <v>84</v>
      </c>
      <c r="I73">
        <v>315892</v>
      </c>
      <c r="J73">
        <v>843</v>
      </c>
      <c r="K73">
        <v>2</v>
      </c>
    </row>
    <row r="74" spans="1:11">
      <c r="A74">
        <v>1475113460</v>
      </c>
      <c r="B74">
        <v>144</v>
      </c>
      <c r="C74">
        <v>82.4</v>
      </c>
      <c r="D74">
        <v>15.424</v>
      </c>
      <c r="E74">
        <v>3766</v>
      </c>
      <c r="F74">
        <v>13036</v>
      </c>
      <c r="G74">
        <v>3535</v>
      </c>
      <c r="H74">
        <v>104</v>
      </c>
      <c r="I74">
        <v>315892</v>
      </c>
      <c r="J74">
        <v>864</v>
      </c>
      <c r="K74">
        <v>2</v>
      </c>
    </row>
    <row r="75" spans="1:11">
      <c r="A75">
        <v>1475113462</v>
      </c>
      <c r="B75">
        <v>146</v>
      </c>
      <c r="C75">
        <v>92.6</v>
      </c>
      <c r="D75">
        <v>15.424</v>
      </c>
      <c r="E75">
        <v>3766</v>
      </c>
      <c r="F75">
        <v>13036</v>
      </c>
      <c r="G75">
        <v>3605</v>
      </c>
      <c r="H75">
        <v>112</v>
      </c>
      <c r="I75">
        <v>315892</v>
      </c>
      <c r="J75">
        <v>905</v>
      </c>
      <c r="K75">
        <v>2</v>
      </c>
    </row>
    <row r="76" spans="1:11">
      <c r="A76">
        <v>1475113464</v>
      </c>
      <c r="B76">
        <v>148</v>
      </c>
      <c r="C76">
        <v>86.5</v>
      </c>
      <c r="D76">
        <v>15.437</v>
      </c>
      <c r="E76">
        <v>3766</v>
      </c>
      <c r="F76">
        <v>13036</v>
      </c>
      <c r="G76">
        <v>3673</v>
      </c>
      <c r="H76">
        <v>124</v>
      </c>
      <c r="I76">
        <v>316152</v>
      </c>
      <c r="J76">
        <v>922</v>
      </c>
      <c r="K76">
        <v>2</v>
      </c>
    </row>
    <row r="77" spans="1:11">
      <c r="A77">
        <v>1475113466</v>
      </c>
      <c r="B77">
        <v>150</v>
      </c>
      <c r="C77">
        <v>97</v>
      </c>
      <c r="D77">
        <v>15.437</v>
      </c>
      <c r="E77">
        <v>3766</v>
      </c>
      <c r="F77">
        <v>13036</v>
      </c>
      <c r="G77">
        <v>3733</v>
      </c>
      <c r="H77">
        <v>132</v>
      </c>
      <c r="I77">
        <v>316152</v>
      </c>
      <c r="J77">
        <v>944</v>
      </c>
      <c r="K77">
        <v>2</v>
      </c>
    </row>
    <row r="78" spans="1:11">
      <c r="A78">
        <v>1475113468</v>
      </c>
      <c r="B78">
        <v>152</v>
      </c>
      <c r="C78">
        <v>88</v>
      </c>
      <c r="D78">
        <v>15.437</v>
      </c>
      <c r="E78">
        <v>3766</v>
      </c>
      <c r="F78">
        <v>13036</v>
      </c>
      <c r="G78">
        <v>3807</v>
      </c>
      <c r="H78">
        <v>148</v>
      </c>
      <c r="I78">
        <v>316152</v>
      </c>
      <c r="J78">
        <v>968</v>
      </c>
      <c r="K78">
        <v>2</v>
      </c>
    </row>
    <row r="79" spans="1:11">
      <c r="A79">
        <v>1475113470</v>
      </c>
      <c r="B79">
        <v>154</v>
      </c>
      <c r="C79">
        <v>86.5</v>
      </c>
      <c r="D79">
        <v>15.437</v>
      </c>
      <c r="E79">
        <v>3766</v>
      </c>
      <c r="F79">
        <v>13036</v>
      </c>
      <c r="G79">
        <v>3839</v>
      </c>
      <c r="H79">
        <v>156</v>
      </c>
      <c r="I79">
        <v>316152</v>
      </c>
      <c r="J79">
        <v>988</v>
      </c>
      <c r="K79">
        <v>2</v>
      </c>
    </row>
    <row r="80" spans="1:11">
      <c r="A80">
        <v>1475113472</v>
      </c>
      <c r="B80">
        <v>156</v>
      </c>
      <c r="C80">
        <v>99.5</v>
      </c>
      <c r="D80">
        <v>15.437</v>
      </c>
      <c r="E80">
        <v>3766</v>
      </c>
      <c r="F80">
        <v>13036</v>
      </c>
      <c r="G80">
        <v>3887</v>
      </c>
      <c r="H80">
        <v>164</v>
      </c>
      <c r="I80">
        <v>316152</v>
      </c>
      <c r="J80">
        <v>1006</v>
      </c>
      <c r="K80">
        <v>2</v>
      </c>
    </row>
    <row r="81" spans="1:11">
      <c r="A81">
        <v>1475113474</v>
      </c>
      <c r="B81">
        <v>158</v>
      </c>
      <c r="C81">
        <v>87.9</v>
      </c>
      <c r="D81">
        <v>15.45</v>
      </c>
      <c r="E81">
        <v>3766</v>
      </c>
      <c r="F81">
        <v>13036</v>
      </c>
      <c r="G81">
        <v>3935</v>
      </c>
      <c r="H81">
        <v>172</v>
      </c>
      <c r="I81">
        <v>316416</v>
      </c>
      <c r="J81">
        <v>1021</v>
      </c>
      <c r="K81">
        <v>2</v>
      </c>
    </row>
    <row r="82" spans="1:11">
      <c r="A82">
        <v>1475113476</v>
      </c>
      <c r="B82">
        <v>160</v>
      </c>
      <c r="C82">
        <v>78.5</v>
      </c>
      <c r="D82">
        <v>15.45</v>
      </c>
      <c r="E82">
        <v>3766</v>
      </c>
      <c r="F82">
        <v>13036</v>
      </c>
      <c r="G82">
        <v>3979</v>
      </c>
      <c r="H82">
        <v>180</v>
      </c>
      <c r="I82">
        <v>316416</v>
      </c>
      <c r="J82">
        <v>1047</v>
      </c>
      <c r="K82">
        <v>2</v>
      </c>
    </row>
    <row r="83" spans="1:11">
      <c r="A83">
        <v>1475113478</v>
      </c>
      <c r="B83">
        <v>162</v>
      </c>
      <c r="C83">
        <v>87.5</v>
      </c>
      <c r="D83">
        <v>15.45</v>
      </c>
      <c r="E83">
        <v>3766</v>
      </c>
      <c r="F83">
        <v>13036</v>
      </c>
      <c r="G83">
        <v>4027</v>
      </c>
      <c r="H83">
        <v>188</v>
      </c>
      <c r="I83">
        <v>316416</v>
      </c>
      <c r="J83">
        <v>1075</v>
      </c>
      <c r="K83">
        <v>2</v>
      </c>
    </row>
    <row r="84" spans="1:11">
      <c r="A84">
        <v>1475113480</v>
      </c>
      <c r="B84">
        <v>164</v>
      </c>
      <c r="C84">
        <v>85</v>
      </c>
      <c r="D84">
        <v>15.45</v>
      </c>
      <c r="E84">
        <v>3766</v>
      </c>
      <c r="F84">
        <v>13036</v>
      </c>
      <c r="G84">
        <v>4067</v>
      </c>
      <c r="H84">
        <v>196</v>
      </c>
      <c r="I84">
        <v>316416</v>
      </c>
      <c r="J84">
        <v>1091</v>
      </c>
      <c r="K84">
        <v>2</v>
      </c>
    </row>
    <row r="85" spans="1:11">
      <c r="A85">
        <v>1475113482</v>
      </c>
      <c r="B85">
        <v>166</v>
      </c>
      <c r="C85">
        <v>77.5</v>
      </c>
      <c r="D85">
        <v>15.55</v>
      </c>
      <c r="E85">
        <v>3766</v>
      </c>
      <c r="F85">
        <v>13036</v>
      </c>
      <c r="G85">
        <v>4127</v>
      </c>
      <c r="H85">
        <v>208</v>
      </c>
      <c r="I85">
        <v>318464</v>
      </c>
      <c r="J85">
        <v>1117</v>
      </c>
      <c r="K85">
        <v>2</v>
      </c>
    </row>
    <row r="86" spans="1:11">
      <c r="A86">
        <v>1475113484</v>
      </c>
      <c r="B86">
        <v>168</v>
      </c>
      <c r="C86">
        <v>76.4</v>
      </c>
      <c r="D86">
        <v>15.55</v>
      </c>
      <c r="E86">
        <v>3766</v>
      </c>
      <c r="F86">
        <v>13036</v>
      </c>
      <c r="G86">
        <v>4179</v>
      </c>
      <c r="H86">
        <v>216</v>
      </c>
      <c r="I86">
        <v>318464</v>
      </c>
      <c r="J86">
        <v>1142</v>
      </c>
      <c r="K86">
        <v>2</v>
      </c>
    </row>
    <row r="87" spans="1:11">
      <c r="A87">
        <v>1475113486</v>
      </c>
      <c r="B87">
        <v>170</v>
      </c>
      <c r="C87">
        <v>75.6</v>
      </c>
      <c r="D87">
        <v>15.55</v>
      </c>
      <c r="E87">
        <v>3766</v>
      </c>
      <c r="F87">
        <v>13036</v>
      </c>
      <c r="G87">
        <v>4239</v>
      </c>
      <c r="H87">
        <v>224</v>
      </c>
      <c r="I87">
        <v>318464</v>
      </c>
      <c r="J87">
        <v>1162</v>
      </c>
      <c r="K87">
        <v>2</v>
      </c>
    </row>
    <row r="88" spans="1:11">
      <c r="A88">
        <v>1475113488</v>
      </c>
      <c r="B88">
        <v>172</v>
      </c>
      <c r="C88">
        <v>71</v>
      </c>
      <c r="D88">
        <v>15.563</v>
      </c>
      <c r="E88">
        <v>3766</v>
      </c>
      <c r="F88">
        <v>13036</v>
      </c>
      <c r="G88">
        <v>4431</v>
      </c>
      <c r="H88">
        <v>256</v>
      </c>
      <c r="I88">
        <v>318724</v>
      </c>
      <c r="J88">
        <v>1178</v>
      </c>
      <c r="K88">
        <v>2</v>
      </c>
    </row>
    <row r="89" spans="1:11">
      <c r="A89">
        <v>1475113490</v>
      </c>
      <c r="B89">
        <v>174</v>
      </c>
      <c r="C89">
        <v>97.5</v>
      </c>
      <c r="D89">
        <v>15.563</v>
      </c>
      <c r="E89">
        <v>3766</v>
      </c>
      <c r="F89">
        <v>13036</v>
      </c>
      <c r="G89">
        <v>4495</v>
      </c>
      <c r="H89">
        <v>268</v>
      </c>
      <c r="I89">
        <v>318724</v>
      </c>
      <c r="J89">
        <v>1192</v>
      </c>
      <c r="K89">
        <v>2</v>
      </c>
    </row>
    <row r="90" spans="1:11">
      <c r="A90">
        <v>1475113492</v>
      </c>
      <c r="B90">
        <v>176</v>
      </c>
      <c r="C90">
        <v>77.8</v>
      </c>
      <c r="D90">
        <v>15.732</v>
      </c>
      <c r="E90">
        <v>3766</v>
      </c>
      <c r="F90">
        <v>13036</v>
      </c>
      <c r="G90">
        <v>4527</v>
      </c>
      <c r="H90">
        <v>276</v>
      </c>
      <c r="I90">
        <v>322180</v>
      </c>
      <c r="J90">
        <v>1212</v>
      </c>
      <c r="K90">
        <v>2</v>
      </c>
    </row>
    <row r="91" spans="1:11">
      <c r="A91">
        <v>1475113494</v>
      </c>
      <c r="B91">
        <v>178</v>
      </c>
      <c r="C91">
        <v>67.4</v>
      </c>
      <c r="D91">
        <v>15.732</v>
      </c>
      <c r="E91">
        <v>3766</v>
      </c>
      <c r="F91">
        <v>13036</v>
      </c>
      <c r="G91">
        <v>4563</v>
      </c>
      <c r="H91">
        <v>276</v>
      </c>
      <c r="I91">
        <v>322180</v>
      </c>
      <c r="J91">
        <v>1227</v>
      </c>
      <c r="K91">
        <v>2</v>
      </c>
    </row>
    <row r="92" spans="1:11">
      <c r="A92">
        <v>1475113496</v>
      </c>
      <c r="B92">
        <v>180</v>
      </c>
      <c r="C92">
        <v>74.1</v>
      </c>
      <c r="D92">
        <v>15.732</v>
      </c>
      <c r="E92">
        <v>3766</v>
      </c>
      <c r="F92">
        <v>13036</v>
      </c>
      <c r="G92">
        <v>4575</v>
      </c>
      <c r="H92">
        <v>284</v>
      </c>
      <c r="I92">
        <v>322180</v>
      </c>
      <c r="J92">
        <v>1248</v>
      </c>
      <c r="K92">
        <v>2</v>
      </c>
    </row>
    <row r="93" spans="1:11">
      <c r="A93">
        <v>1475113498</v>
      </c>
      <c r="B93">
        <v>182</v>
      </c>
      <c r="C93">
        <v>70.6</v>
      </c>
      <c r="D93">
        <v>15.732</v>
      </c>
      <c r="E93">
        <v>3766</v>
      </c>
      <c r="F93">
        <v>13036</v>
      </c>
      <c r="G93">
        <v>4585</v>
      </c>
      <c r="H93">
        <v>284</v>
      </c>
      <c r="I93">
        <v>322180</v>
      </c>
      <c r="J93">
        <v>1259</v>
      </c>
      <c r="K93">
        <v>2</v>
      </c>
    </row>
    <row r="94" spans="1:11">
      <c r="A94">
        <v>1475113500</v>
      </c>
      <c r="B94">
        <v>184</v>
      </c>
      <c r="C94">
        <v>96.5</v>
      </c>
      <c r="D94">
        <v>15.832</v>
      </c>
      <c r="E94">
        <v>3766</v>
      </c>
      <c r="F94">
        <v>13036</v>
      </c>
      <c r="G94">
        <v>4593</v>
      </c>
      <c r="H94">
        <v>292</v>
      </c>
      <c r="I94">
        <v>324228</v>
      </c>
      <c r="J94">
        <v>1280</v>
      </c>
      <c r="K94">
        <v>2</v>
      </c>
    </row>
    <row r="95" spans="1:11">
      <c r="A95">
        <v>1475113502</v>
      </c>
      <c r="B95">
        <v>186</v>
      </c>
      <c r="C95">
        <v>94.5</v>
      </c>
      <c r="D95">
        <v>15.832</v>
      </c>
      <c r="E95">
        <v>3766</v>
      </c>
      <c r="F95">
        <v>13036</v>
      </c>
      <c r="G95">
        <v>4679</v>
      </c>
      <c r="H95">
        <v>304</v>
      </c>
      <c r="I95">
        <v>324228</v>
      </c>
      <c r="J95">
        <v>1290</v>
      </c>
      <c r="K95">
        <v>2</v>
      </c>
    </row>
    <row r="96" spans="1:11">
      <c r="A96">
        <v>1475113504</v>
      </c>
      <c r="B96">
        <v>188</v>
      </c>
      <c r="C96">
        <v>76.9</v>
      </c>
      <c r="D96">
        <v>15.832</v>
      </c>
      <c r="E96">
        <v>3766</v>
      </c>
      <c r="F96">
        <v>13036</v>
      </c>
      <c r="G96">
        <v>4767</v>
      </c>
      <c r="H96">
        <v>316</v>
      </c>
      <c r="I96">
        <v>324228</v>
      </c>
      <c r="J96">
        <v>1312</v>
      </c>
      <c r="K96">
        <v>2</v>
      </c>
    </row>
    <row r="97" spans="1:11">
      <c r="A97">
        <v>1475113506</v>
      </c>
      <c r="B97">
        <v>190</v>
      </c>
      <c r="C97">
        <v>81.9</v>
      </c>
      <c r="D97">
        <v>15.832</v>
      </c>
      <c r="E97">
        <v>3766</v>
      </c>
      <c r="F97">
        <v>13036</v>
      </c>
      <c r="G97">
        <v>4903</v>
      </c>
      <c r="H97">
        <v>336</v>
      </c>
      <c r="I97">
        <v>324228</v>
      </c>
      <c r="J97">
        <v>1331</v>
      </c>
      <c r="K97">
        <v>2</v>
      </c>
    </row>
    <row r="98" spans="1:11">
      <c r="A98">
        <v>1475113508</v>
      </c>
      <c r="B98">
        <v>192</v>
      </c>
      <c r="C98">
        <v>96.7</v>
      </c>
      <c r="D98">
        <v>15.832</v>
      </c>
      <c r="E98">
        <v>3766</v>
      </c>
      <c r="F98">
        <v>13036</v>
      </c>
      <c r="G98">
        <v>5047</v>
      </c>
      <c r="H98">
        <v>356</v>
      </c>
      <c r="I98">
        <v>324228</v>
      </c>
      <c r="J98">
        <v>1346</v>
      </c>
      <c r="K98">
        <v>2</v>
      </c>
    </row>
    <row r="99" spans="1:11">
      <c r="A99">
        <v>1475113510</v>
      </c>
      <c r="B99">
        <v>194</v>
      </c>
      <c r="C99">
        <v>100.5</v>
      </c>
      <c r="D99">
        <v>15.832</v>
      </c>
      <c r="E99">
        <v>3766</v>
      </c>
      <c r="F99">
        <v>13036</v>
      </c>
      <c r="G99">
        <v>5105</v>
      </c>
      <c r="H99">
        <v>368</v>
      </c>
      <c r="I99">
        <v>324228</v>
      </c>
      <c r="J99">
        <v>1358</v>
      </c>
      <c r="K99">
        <v>2</v>
      </c>
    </row>
    <row r="100" spans="1:11">
      <c r="A100">
        <v>1475113512</v>
      </c>
      <c r="B100">
        <v>196</v>
      </c>
      <c r="C100">
        <v>79</v>
      </c>
      <c r="D100">
        <v>15.832</v>
      </c>
      <c r="E100">
        <v>3766</v>
      </c>
      <c r="F100">
        <v>13036</v>
      </c>
      <c r="G100">
        <v>5145</v>
      </c>
      <c r="H100">
        <v>372</v>
      </c>
      <c r="I100">
        <v>324228</v>
      </c>
      <c r="J100">
        <v>1389</v>
      </c>
      <c r="K100">
        <v>2</v>
      </c>
    </row>
    <row r="101" spans="1:11">
      <c r="A101">
        <v>1475113514</v>
      </c>
      <c r="B101">
        <v>198</v>
      </c>
      <c r="C101">
        <v>86.5</v>
      </c>
      <c r="D101">
        <v>15.832</v>
      </c>
      <c r="E101">
        <v>3766</v>
      </c>
      <c r="F101">
        <v>13036</v>
      </c>
      <c r="G101">
        <v>5209</v>
      </c>
      <c r="H101">
        <v>384</v>
      </c>
      <c r="I101">
        <v>324228</v>
      </c>
      <c r="J101">
        <v>1413</v>
      </c>
      <c r="K101">
        <v>2</v>
      </c>
    </row>
    <row r="102" spans="1:11">
      <c r="A102">
        <v>1475113516</v>
      </c>
      <c r="B102">
        <v>200</v>
      </c>
      <c r="C102">
        <v>90.8</v>
      </c>
      <c r="D102">
        <v>15.832</v>
      </c>
      <c r="E102">
        <v>3766</v>
      </c>
      <c r="F102">
        <v>13036</v>
      </c>
      <c r="G102">
        <v>5249</v>
      </c>
      <c r="H102">
        <v>392</v>
      </c>
      <c r="I102">
        <v>324228</v>
      </c>
      <c r="J102">
        <v>1433</v>
      </c>
      <c r="K102">
        <v>2</v>
      </c>
    </row>
    <row r="103" spans="1:11">
      <c r="A103">
        <v>1475113518</v>
      </c>
      <c r="B103">
        <v>202</v>
      </c>
      <c r="C103">
        <v>89.6</v>
      </c>
      <c r="D103">
        <v>15.832</v>
      </c>
      <c r="E103">
        <v>3766</v>
      </c>
      <c r="F103">
        <v>13036</v>
      </c>
      <c r="G103">
        <v>5293</v>
      </c>
      <c r="H103">
        <v>400</v>
      </c>
      <c r="I103">
        <v>324228</v>
      </c>
      <c r="J103">
        <v>1450</v>
      </c>
      <c r="K103">
        <v>2</v>
      </c>
    </row>
    <row r="104" spans="1:11">
      <c r="A104">
        <v>1475113520</v>
      </c>
      <c r="B104">
        <v>204</v>
      </c>
      <c r="C104">
        <v>83.9</v>
      </c>
      <c r="D104">
        <v>15.932</v>
      </c>
      <c r="E104">
        <v>3766</v>
      </c>
      <c r="F104">
        <v>13036</v>
      </c>
      <c r="G104">
        <v>5329</v>
      </c>
      <c r="H104">
        <v>408</v>
      </c>
      <c r="I104">
        <v>326276</v>
      </c>
      <c r="J104">
        <v>1475</v>
      </c>
      <c r="K104">
        <v>2</v>
      </c>
    </row>
    <row r="105" spans="1:11">
      <c r="A105">
        <v>1475113522</v>
      </c>
      <c r="B105">
        <v>206</v>
      </c>
      <c r="C105">
        <v>91</v>
      </c>
      <c r="D105">
        <v>15.932</v>
      </c>
      <c r="E105">
        <v>3766</v>
      </c>
      <c r="F105">
        <v>13036</v>
      </c>
      <c r="G105">
        <v>5361</v>
      </c>
      <c r="H105">
        <v>408</v>
      </c>
      <c r="I105">
        <v>326276</v>
      </c>
      <c r="J105">
        <v>1492</v>
      </c>
      <c r="K105">
        <v>2</v>
      </c>
    </row>
    <row r="106" spans="1:11">
      <c r="A106">
        <v>1475113524</v>
      </c>
      <c r="B106">
        <v>208</v>
      </c>
      <c r="C106">
        <v>88.2</v>
      </c>
      <c r="D106">
        <v>15.932</v>
      </c>
      <c r="E106">
        <v>3766</v>
      </c>
      <c r="F106">
        <v>13036</v>
      </c>
      <c r="G106">
        <v>5399</v>
      </c>
      <c r="H106">
        <v>416</v>
      </c>
      <c r="I106">
        <v>326276</v>
      </c>
      <c r="J106">
        <v>1517</v>
      </c>
      <c r="K106">
        <v>2</v>
      </c>
    </row>
    <row r="107" spans="1:11">
      <c r="A107">
        <v>1475113526</v>
      </c>
      <c r="B107">
        <v>210</v>
      </c>
      <c r="C107">
        <v>79.5</v>
      </c>
      <c r="D107">
        <v>15.932</v>
      </c>
      <c r="E107">
        <v>3766</v>
      </c>
      <c r="F107">
        <v>13036</v>
      </c>
      <c r="G107">
        <v>5431</v>
      </c>
      <c r="H107">
        <v>420</v>
      </c>
      <c r="I107">
        <v>326276</v>
      </c>
      <c r="J107">
        <v>1546</v>
      </c>
      <c r="K107">
        <v>2</v>
      </c>
    </row>
    <row r="108" spans="1:11">
      <c r="A108">
        <v>1475113528</v>
      </c>
      <c r="B108">
        <v>212</v>
      </c>
      <c r="C108">
        <v>64</v>
      </c>
      <c r="D108">
        <v>15.932</v>
      </c>
      <c r="E108">
        <v>3766</v>
      </c>
      <c r="F108">
        <v>13036</v>
      </c>
      <c r="G108">
        <v>5467</v>
      </c>
      <c r="H108">
        <v>428</v>
      </c>
      <c r="I108">
        <v>326276</v>
      </c>
      <c r="J108">
        <v>1562</v>
      </c>
      <c r="K108">
        <v>2</v>
      </c>
    </row>
    <row r="109" spans="1:11">
      <c r="A109">
        <v>1475113530</v>
      </c>
      <c r="B109">
        <v>214</v>
      </c>
      <c r="C109">
        <v>96</v>
      </c>
      <c r="D109">
        <v>15.932</v>
      </c>
      <c r="E109">
        <v>3766</v>
      </c>
      <c r="F109">
        <v>13036</v>
      </c>
      <c r="G109">
        <v>5491</v>
      </c>
      <c r="H109">
        <v>432</v>
      </c>
      <c r="I109">
        <v>326276</v>
      </c>
      <c r="J109">
        <v>1587</v>
      </c>
      <c r="K109">
        <v>2</v>
      </c>
    </row>
    <row r="110" spans="1:11">
      <c r="A110">
        <v>1475113532</v>
      </c>
      <c r="B110">
        <v>216</v>
      </c>
      <c r="C110">
        <v>87</v>
      </c>
      <c r="D110">
        <v>16.011</v>
      </c>
      <c r="E110">
        <v>3766</v>
      </c>
      <c r="F110">
        <v>13036</v>
      </c>
      <c r="G110">
        <v>5543</v>
      </c>
      <c r="H110">
        <v>440</v>
      </c>
      <c r="I110">
        <v>327904</v>
      </c>
      <c r="J110">
        <v>1606</v>
      </c>
      <c r="K110">
        <v>2</v>
      </c>
    </row>
    <row r="111" spans="1:11">
      <c r="A111">
        <v>1475113534</v>
      </c>
      <c r="B111">
        <v>218</v>
      </c>
      <c r="C111">
        <v>70</v>
      </c>
      <c r="D111">
        <v>16.011</v>
      </c>
      <c r="E111">
        <v>3766</v>
      </c>
      <c r="F111">
        <v>13036</v>
      </c>
      <c r="G111">
        <v>5583</v>
      </c>
      <c r="H111">
        <v>444</v>
      </c>
      <c r="I111">
        <v>327904</v>
      </c>
      <c r="J111">
        <v>1620</v>
      </c>
      <c r="K111">
        <v>2</v>
      </c>
    </row>
    <row r="112" spans="1:11">
      <c r="A112">
        <v>1475113536</v>
      </c>
      <c r="B112">
        <v>220</v>
      </c>
      <c r="C112">
        <v>70.5</v>
      </c>
      <c r="D112">
        <v>16.011</v>
      </c>
      <c r="E112">
        <v>3766</v>
      </c>
      <c r="F112">
        <v>13036</v>
      </c>
      <c r="G112">
        <v>5623</v>
      </c>
      <c r="H112">
        <v>460</v>
      </c>
      <c r="I112">
        <v>327904</v>
      </c>
      <c r="J112">
        <v>1639</v>
      </c>
      <c r="K112">
        <v>2</v>
      </c>
    </row>
    <row r="113" spans="1:11">
      <c r="A113">
        <v>1475113538</v>
      </c>
      <c r="B113">
        <v>222</v>
      </c>
      <c r="C113">
        <v>72.5</v>
      </c>
      <c r="D113">
        <v>16.011</v>
      </c>
      <c r="E113">
        <v>3766</v>
      </c>
      <c r="F113">
        <v>13036</v>
      </c>
      <c r="G113">
        <v>5663</v>
      </c>
      <c r="H113">
        <v>468</v>
      </c>
      <c r="I113">
        <v>327904</v>
      </c>
      <c r="J113">
        <v>1653</v>
      </c>
      <c r="K113">
        <v>2</v>
      </c>
    </row>
    <row r="114" spans="1:11">
      <c r="A114">
        <v>1475113540</v>
      </c>
      <c r="B114">
        <v>224</v>
      </c>
      <c r="C114">
        <v>93</v>
      </c>
      <c r="D114">
        <v>16.011</v>
      </c>
      <c r="E114">
        <v>3766</v>
      </c>
      <c r="F114">
        <v>13036</v>
      </c>
      <c r="G114">
        <v>5703</v>
      </c>
      <c r="H114">
        <v>472</v>
      </c>
      <c r="I114">
        <v>327904</v>
      </c>
      <c r="J114">
        <v>1668</v>
      </c>
      <c r="K114">
        <v>2</v>
      </c>
    </row>
    <row r="115" spans="1:11">
      <c r="A115">
        <v>1475113542</v>
      </c>
      <c r="B115">
        <v>226</v>
      </c>
      <c r="C115">
        <v>100</v>
      </c>
      <c r="D115">
        <v>16.034</v>
      </c>
      <c r="E115">
        <v>3766</v>
      </c>
      <c r="F115">
        <v>13036</v>
      </c>
      <c r="G115">
        <v>5725</v>
      </c>
      <c r="H115">
        <v>476</v>
      </c>
      <c r="I115">
        <v>328368</v>
      </c>
      <c r="J115">
        <v>1691</v>
      </c>
      <c r="K115">
        <v>2</v>
      </c>
    </row>
    <row r="116" spans="1:11">
      <c r="A116">
        <v>1475113544</v>
      </c>
      <c r="B116">
        <v>228</v>
      </c>
      <c r="C116">
        <v>97</v>
      </c>
      <c r="D116">
        <v>16.034</v>
      </c>
      <c r="E116">
        <v>3766</v>
      </c>
      <c r="F116">
        <v>13036</v>
      </c>
      <c r="G116">
        <v>5785</v>
      </c>
      <c r="H116">
        <v>488</v>
      </c>
      <c r="I116">
        <v>328368</v>
      </c>
      <c r="J116">
        <v>1706</v>
      </c>
      <c r="K116">
        <v>2</v>
      </c>
    </row>
    <row r="117" spans="1:11">
      <c r="A117">
        <v>1475113546</v>
      </c>
      <c r="B117">
        <v>230</v>
      </c>
      <c r="C117">
        <v>89</v>
      </c>
      <c r="D117">
        <v>16.034</v>
      </c>
      <c r="E117">
        <v>3766</v>
      </c>
      <c r="F117">
        <v>13036</v>
      </c>
      <c r="G117">
        <v>5825</v>
      </c>
      <c r="H117">
        <v>492</v>
      </c>
      <c r="I117">
        <v>328368</v>
      </c>
      <c r="J117">
        <v>1730</v>
      </c>
      <c r="K117">
        <v>2</v>
      </c>
    </row>
    <row r="118" spans="1:11">
      <c r="A118">
        <v>1475113548</v>
      </c>
      <c r="B118">
        <v>232</v>
      </c>
      <c r="C118">
        <v>95.5</v>
      </c>
      <c r="D118">
        <v>16.034</v>
      </c>
      <c r="E118">
        <v>3766</v>
      </c>
      <c r="F118">
        <v>13036</v>
      </c>
      <c r="G118">
        <v>5873</v>
      </c>
      <c r="H118">
        <v>500</v>
      </c>
      <c r="I118">
        <v>328368</v>
      </c>
      <c r="J118">
        <v>1747</v>
      </c>
      <c r="K118">
        <v>2</v>
      </c>
    </row>
    <row r="119" spans="1:11">
      <c r="A119">
        <v>1475113550</v>
      </c>
      <c r="B119">
        <v>234</v>
      </c>
      <c r="C119">
        <v>86</v>
      </c>
      <c r="D119">
        <v>16.034</v>
      </c>
      <c r="E119">
        <v>3766</v>
      </c>
      <c r="F119">
        <v>13036</v>
      </c>
      <c r="G119">
        <v>5909</v>
      </c>
      <c r="H119">
        <v>504</v>
      </c>
      <c r="I119">
        <v>328368</v>
      </c>
      <c r="J119">
        <v>1767</v>
      </c>
      <c r="K119">
        <v>2</v>
      </c>
    </row>
    <row r="120" spans="1:11">
      <c r="A120">
        <v>1475113552</v>
      </c>
      <c r="B120">
        <v>236</v>
      </c>
      <c r="C120">
        <v>78.5</v>
      </c>
      <c r="D120">
        <v>16.034</v>
      </c>
      <c r="E120">
        <v>3766</v>
      </c>
      <c r="F120">
        <v>13036</v>
      </c>
      <c r="G120">
        <v>5937</v>
      </c>
      <c r="H120">
        <v>508</v>
      </c>
      <c r="I120">
        <v>328368</v>
      </c>
      <c r="J120">
        <v>1786</v>
      </c>
      <c r="K120">
        <v>2</v>
      </c>
    </row>
    <row r="121" spans="1:11">
      <c r="A121">
        <v>1475113554</v>
      </c>
      <c r="B121">
        <v>238</v>
      </c>
      <c r="C121">
        <v>82.5</v>
      </c>
      <c r="D121">
        <v>16.034</v>
      </c>
      <c r="E121">
        <v>3766</v>
      </c>
      <c r="F121">
        <v>13036</v>
      </c>
      <c r="G121">
        <v>5953</v>
      </c>
      <c r="H121">
        <v>512</v>
      </c>
      <c r="I121">
        <v>328368</v>
      </c>
      <c r="J121">
        <v>1824</v>
      </c>
      <c r="K121">
        <v>2</v>
      </c>
    </row>
    <row r="122" spans="1:11">
      <c r="A122">
        <v>1475113556</v>
      </c>
      <c r="B122">
        <v>240</v>
      </c>
      <c r="C122">
        <v>89</v>
      </c>
      <c r="D122">
        <v>16.034</v>
      </c>
      <c r="E122">
        <v>3766</v>
      </c>
      <c r="F122">
        <v>13036</v>
      </c>
      <c r="G122">
        <v>5961</v>
      </c>
      <c r="H122">
        <v>516</v>
      </c>
      <c r="I122">
        <v>328368</v>
      </c>
      <c r="J122">
        <v>1852</v>
      </c>
      <c r="K122">
        <v>2</v>
      </c>
    </row>
    <row r="123" spans="1:11">
      <c r="A123">
        <v>1475113558</v>
      </c>
      <c r="B123">
        <v>242</v>
      </c>
      <c r="C123">
        <v>75.4</v>
      </c>
      <c r="D123">
        <v>16.134</v>
      </c>
      <c r="E123">
        <v>3766</v>
      </c>
      <c r="F123">
        <v>13036</v>
      </c>
      <c r="G123">
        <v>5969</v>
      </c>
      <c r="H123">
        <v>516</v>
      </c>
      <c r="I123">
        <v>330416</v>
      </c>
      <c r="J123">
        <v>1874</v>
      </c>
      <c r="K123">
        <v>2</v>
      </c>
    </row>
    <row r="124" spans="1:11">
      <c r="A124">
        <v>1475113560</v>
      </c>
      <c r="B124">
        <v>244</v>
      </c>
      <c r="C124">
        <v>73.6</v>
      </c>
      <c r="D124">
        <v>16.134</v>
      </c>
      <c r="E124">
        <v>3766</v>
      </c>
      <c r="F124">
        <v>13036</v>
      </c>
      <c r="G124">
        <v>5981</v>
      </c>
      <c r="H124">
        <v>516</v>
      </c>
      <c r="I124">
        <v>330416</v>
      </c>
      <c r="J124">
        <v>1896</v>
      </c>
      <c r="K124">
        <v>2</v>
      </c>
    </row>
    <row r="125" spans="1:11">
      <c r="A125">
        <v>1475113562</v>
      </c>
      <c r="B125">
        <v>246</v>
      </c>
      <c r="C125">
        <v>75.5</v>
      </c>
      <c r="D125">
        <v>16.134</v>
      </c>
      <c r="E125">
        <v>3766</v>
      </c>
      <c r="F125">
        <v>13036</v>
      </c>
      <c r="G125">
        <v>5997</v>
      </c>
      <c r="H125">
        <v>516</v>
      </c>
      <c r="I125">
        <v>330416</v>
      </c>
      <c r="J125">
        <v>1926</v>
      </c>
      <c r="K125">
        <v>2</v>
      </c>
    </row>
    <row r="126" spans="1:11">
      <c r="A126">
        <v>1475113564</v>
      </c>
      <c r="B126">
        <v>248</v>
      </c>
      <c r="C126">
        <v>66.5</v>
      </c>
      <c r="D126">
        <v>16.134</v>
      </c>
      <c r="E126">
        <v>3766</v>
      </c>
      <c r="F126">
        <v>13036</v>
      </c>
      <c r="G126">
        <v>6017</v>
      </c>
      <c r="H126">
        <v>524</v>
      </c>
      <c r="I126">
        <v>330416</v>
      </c>
      <c r="J126">
        <v>1955</v>
      </c>
      <c r="K126">
        <v>2</v>
      </c>
    </row>
    <row r="127" spans="1:11">
      <c r="A127">
        <v>1475113566</v>
      </c>
      <c r="B127">
        <v>250</v>
      </c>
      <c r="C127">
        <v>74.9</v>
      </c>
      <c r="D127">
        <v>16.134</v>
      </c>
      <c r="E127">
        <v>3766</v>
      </c>
      <c r="F127">
        <v>13036</v>
      </c>
      <c r="G127">
        <v>6049</v>
      </c>
      <c r="H127">
        <v>528</v>
      </c>
      <c r="I127">
        <v>330416</v>
      </c>
      <c r="J127">
        <v>1978</v>
      </c>
      <c r="K127">
        <v>2</v>
      </c>
    </row>
    <row r="128" spans="1:11">
      <c r="A128">
        <v>1475113568</v>
      </c>
      <c r="B128">
        <v>252</v>
      </c>
      <c r="C128">
        <v>85.2</v>
      </c>
      <c r="D128">
        <v>16.134</v>
      </c>
      <c r="E128">
        <v>3766</v>
      </c>
      <c r="F128">
        <v>13036</v>
      </c>
      <c r="G128">
        <v>6089</v>
      </c>
      <c r="H128">
        <v>532</v>
      </c>
      <c r="I128">
        <v>330416</v>
      </c>
      <c r="J128">
        <v>2002</v>
      </c>
      <c r="K128">
        <v>2</v>
      </c>
    </row>
    <row r="129" spans="1:11">
      <c r="A129">
        <v>1475113570</v>
      </c>
      <c r="B129">
        <v>254</v>
      </c>
      <c r="C129">
        <v>62.3</v>
      </c>
      <c r="D129">
        <v>16.134</v>
      </c>
      <c r="E129">
        <v>3766</v>
      </c>
      <c r="F129">
        <v>13036</v>
      </c>
      <c r="G129">
        <v>6129</v>
      </c>
      <c r="H129">
        <v>544</v>
      </c>
      <c r="I129">
        <v>330416</v>
      </c>
      <c r="J129">
        <v>2022</v>
      </c>
      <c r="K129">
        <v>2</v>
      </c>
    </row>
    <row r="130" spans="1:11">
      <c r="A130">
        <v>1475113572</v>
      </c>
      <c r="B130">
        <v>256</v>
      </c>
      <c r="C130">
        <v>74.7</v>
      </c>
      <c r="D130">
        <v>16.134</v>
      </c>
      <c r="E130">
        <v>3766</v>
      </c>
      <c r="F130">
        <v>13036</v>
      </c>
      <c r="G130">
        <v>6175</v>
      </c>
      <c r="H130">
        <v>552</v>
      </c>
      <c r="I130">
        <v>330416</v>
      </c>
      <c r="J130">
        <v>2037</v>
      </c>
      <c r="K130">
        <v>2</v>
      </c>
    </row>
    <row r="131" spans="1:11">
      <c r="A131">
        <v>1475113574</v>
      </c>
      <c r="B131">
        <v>258</v>
      </c>
      <c r="C131">
        <v>81.8</v>
      </c>
      <c r="D131">
        <v>16.134</v>
      </c>
      <c r="E131">
        <v>3766</v>
      </c>
      <c r="F131">
        <v>13036</v>
      </c>
      <c r="G131">
        <v>6219</v>
      </c>
      <c r="H131">
        <v>560</v>
      </c>
      <c r="I131">
        <v>330416</v>
      </c>
      <c r="J131">
        <v>2072</v>
      </c>
      <c r="K131">
        <v>2</v>
      </c>
    </row>
    <row r="132" spans="1:11">
      <c r="A132">
        <v>1475113576</v>
      </c>
      <c r="B132">
        <v>260</v>
      </c>
      <c r="C132">
        <v>71.6</v>
      </c>
      <c r="D132">
        <v>16.134</v>
      </c>
      <c r="E132">
        <v>3766</v>
      </c>
      <c r="F132">
        <v>13036</v>
      </c>
      <c r="G132">
        <v>6259</v>
      </c>
      <c r="H132">
        <v>568</v>
      </c>
      <c r="I132">
        <v>330416</v>
      </c>
      <c r="J132">
        <v>2091</v>
      </c>
      <c r="K132">
        <v>2</v>
      </c>
    </row>
    <row r="133" spans="1:11">
      <c r="A133">
        <v>1475113578</v>
      </c>
      <c r="B133">
        <v>262</v>
      </c>
      <c r="C133">
        <v>70.5</v>
      </c>
      <c r="D133">
        <v>16.134</v>
      </c>
      <c r="E133">
        <v>3766</v>
      </c>
      <c r="F133">
        <v>13036</v>
      </c>
      <c r="G133">
        <v>6307</v>
      </c>
      <c r="H133">
        <v>576</v>
      </c>
      <c r="I133">
        <v>330416</v>
      </c>
      <c r="J133">
        <v>2116</v>
      </c>
      <c r="K133">
        <v>2</v>
      </c>
    </row>
    <row r="134" spans="1:11">
      <c r="A134">
        <v>1475113580</v>
      </c>
      <c r="B134">
        <v>264</v>
      </c>
      <c r="C134">
        <v>96</v>
      </c>
      <c r="D134">
        <v>16.134</v>
      </c>
      <c r="E134">
        <v>3766</v>
      </c>
      <c r="F134">
        <v>13036</v>
      </c>
      <c r="G134">
        <v>6391</v>
      </c>
      <c r="H134">
        <v>592</v>
      </c>
      <c r="I134">
        <v>330416</v>
      </c>
      <c r="J134">
        <v>2152</v>
      </c>
      <c r="K134">
        <v>2</v>
      </c>
    </row>
    <row r="135" spans="1:11">
      <c r="A135">
        <v>1475113582</v>
      </c>
      <c r="B135">
        <v>266</v>
      </c>
      <c r="C135">
        <v>84.9</v>
      </c>
      <c r="D135">
        <v>16.134</v>
      </c>
      <c r="E135">
        <v>3766</v>
      </c>
      <c r="F135">
        <v>13036</v>
      </c>
      <c r="G135">
        <v>6435</v>
      </c>
      <c r="H135">
        <v>596</v>
      </c>
      <c r="I135">
        <v>330416</v>
      </c>
      <c r="J135">
        <v>2181</v>
      </c>
      <c r="K135">
        <v>2</v>
      </c>
    </row>
    <row r="136" spans="1:11">
      <c r="A136">
        <v>1475113584</v>
      </c>
      <c r="B136">
        <v>268</v>
      </c>
      <c r="C136">
        <v>70.9</v>
      </c>
      <c r="D136">
        <v>16.134</v>
      </c>
      <c r="E136">
        <v>3766</v>
      </c>
      <c r="F136">
        <v>13036</v>
      </c>
      <c r="G136">
        <v>6477</v>
      </c>
      <c r="H136">
        <v>604</v>
      </c>
      <c r="I136">
        <v>330416</v>
      </c>
      <c r="J136">
        <v>2213</v>
      </c>
      <c r="K136">
        <v>2</v>
      </c>
    </row>
    <row r="137" spans="1:11">
      <c r="A137">
        <v>1475113586</v>
      </c>
      <c r="B137">
        <v>270</v>
      </c>
      <c r="C137">
        <v>84.4</v>
      </c>
      <c r="D137">
        <v>16.134</v>
      </c>
      <c r="E137">
        <v>3766</v>
      </c>
      <c r="F137">
        <v>13036</v>
      </c>
      <c r="G137">
        <v>6513</v>
      </c>
      <c r="H137">
        <v>612</v>
      </c>
      <c r="I137">
        <v>330416</v>
      </c>
      <c r="J137">
        <v>2234</v>
      </c>
      <c r="K137">
        <v>2</v>
      </c>
    </row>
    <row r="138" spans="1:11">
      <c r="A138">
        <v>1475113588</v>
      </c>
      <c r="B138">
        <v>272</v>
      </c>
      <c r="C138">
        <v>82.9</v>
      </c>
      <c r="D138">
        <v>16.134</v>
      </c>
      <c r="E138">
        <v>3766</v>
      </c>
      <c r="F138">
        <v>13036</v>
      </c>
      <c r="G138">
        <v>6557</v>
      </c>
      <c r="H138">
        <v>620</v>
      </c>
      <c r="I138">
        <v>330416</v>
      </c>
      <c r="J138">
        <v>2253</v>
      </c>
      <c r="K138">
        <v>2</v>
      </c>
    </row>
    <row r="139" spans="1:11">
      <c r="A139">
        <v>1475113590</v>
      </c>
      <c r="B139">
        <v>274</v>
      </c>
      <c r="C139">
        <v>67.7</v>
      </c>
      <c r="D139">
        <v>16.134</v>
      </c>
      <c r="E139">
        <v>3766</v>
      </c>
      <c r="F139">
        <v>13036</v>
      </c>
      <c r="G139">
        <v>6593</v>
      </c>
      <c r="H139">
        <v>628</v>
      </c>
      <c r="I139">
        <v>330416</v>
      </c>
      <c r="J139">
        <v>2276</v>
      </c>
      <c r="K139">
        <v>2</v>
      </c>
    </row>
    <row r="140" spans="1:11">
      <c r="A140">
        <v>1475113592</v>
      </c>
      <c r="B140">
        <v>276</v>
      </c>
      <c r="C140">
        <v>67.8</v>
      </c>
      <c r="D140">
        <v>16.134</v>
      </c>
      <c r="E140">
        <v>3766</v>
      </c>
      <c r="F140">
        <v>13036</v>
      </c>
      <c r="G140">
        <v>6633</v>
      </c>
      <c r="H140">
        <v>632</v>
      </c>
      <c r="I140">
        <v>330416</v>
      </c>
      <c r="J140">
        <v>2293</v>
      </c>
      <c r="K140">
        <v>2</v>
      </c>
    </row>
    <row r="141" spans="1:11">
      <c r="A141">
        <v>1475113594</v>
      </c>
      <c r="B141">
        <v>278</v>
      </c>
      <c r="C141">
        <v>63.4</v>
      </c>
      <c r="D141">
        <v>16.134</v>
      </c>
      <c r="E141">
        <v>3766</v>
      </c>
      <c r="F141">
        <v>13036</v>
      </c>
      <c r="G141">
        <v>6673</v>
      </c>
      <c r="H141">
        <v>636</v>
      </c>
      <c r="I141">
        <v>330416</v>
      </c>
      <c r="J141">
        <v>2304</v>
      </c>
      <c r="K141">
        <v>2</v>
      </c>
    </row>
    <row r="142" spans="1:11">
      <c r="A142">
        <v>1475113596</v>
      </c>
      <c r="B142">
        <v>280</v>
      </c>
      <c r="C142">
        <v>66.2</v>
      </c>
      <c r="D142">
        <v>16.234</v>
      </c>
      <c r="E142">
        <v>3766</v>
      </c>
      <c r="F142">
        <v>13036</v>
      </c>
      <c r="G142">
        <v>6717</v>
      </c>
      <c r="H142">
        <v>644</v>
      </c>
      <c r="I142">
        <v>332464</v>
      </c>
      <c r="J142">
        <v>2331</v>
      </c>
      <c r="K142">
        <v>2</v>
      </c>
    </row>
    <row r="143" spans="1:11">
      <c r="A143">
        <v>1475113598</v>
      </c>
      <c r="B143">
        <v>282</v>
      </c>
      <c r="C143">
        <v>62.1</v>
      </c>
      <c r="D143">
        <v>16.234</v>
      </c>
      <c r="E143">
        <v>3766</v>
      </c>
      <c r="F143">
        <v>13036</v>
      </c>
      <c r="G143">
        <v>6757</v>
      </c>
      <c r="H143">
        <v>648</v>
      </c>
      <c r="I143">
        <v>332464</v>
      </c>
      <c r="J143">
        <v>2349</v>
      </c>
      <c r="K143">
        <v>2</v>
      </c>
    </row>
    <row r="144" spans="1:11">
      <c r="A144">
        <v>1475113600</v>
      </c>
      <c r="B144">
        <v>284</v>
      </c>
      <c r="C144">
        <v>76.5</v>
      </c>
      <c r="D144">
        <v>16.234</v>
      </c>
      <c r="E144">
        <v>3766</v>
      </c>
      <c r="F144">
        <v>13036</v>
      </c>
      <c r="G144">
        <v>6797</v>
      </c>
      <c r="H144">
        <v>656</v>
      </c>
      <c r="I144">
        <v>332464</v>
      </c>
      <c r="J144">
        <v>2373</v>
      </c>
      <c r="K144">
        <v>2</v>
      </c>
    </row>
    <row r="145" spans="1:11">
      <c r="A145">
        <v>1475113602</v>
      </c>
      <c r="B145">
        <v>286</v>
      </c>
      <c r="C145">
        <v>70</v>
      </c>
      <c r="D145">
        <v>16.234</v>
      </c>
      <c r="E145">
        <v>3766</v>
      </c>
      <c r="F145">
        <v>13036</v>
      </c>
      <c r="G145">
        <v>6837</v>
      </c>
      <c r="H145">
        <v>664</v>
      </c>
      <c r="I145">
        <v>332464</v>
      </c>
      <c r="J145">
        <v>2398</v>
      </c>
      <c r="K145">
        <v>2</v>
      </c>
    </row>
    <row r="146" spans="1:11">
      <c r="A146">
        <v>1475113604</v>
      </c>
      <c r="B146">
        <v>288</v>
      </c>
      <c r="C146">
        <v>62.8</v>
      </c>
      <c r="D146">
        <v>16.234</v>
      </c>
      <c r="E146">
        <v>3766</v>
      </c>
      <c r="F146">
        <v>13036</v>
      </c>
      <c r="G146">
        <v>6877</v>
      </c>
      <c r="H146">
        <v>668</v>
      </c>
      <c r="I146">
        <v>332464</v>
      </c>
      <c r="J146">
        <v>2419</v>
      </c>
      <c r="K146">
        <v>2</v>
      </c>
    </row>
    <row r="147" spans="1:11">
      <c r="A147">
        <v>1475113606</v>
      </c>
      <c r="B147">
        <v>290</v>
      </c>
      <c r="C147">
        <v>64.6</v>
      </c>
      <c r="D147">
        <v>16.234</v>
      </c>
      <c r="E147">
        <v>3766</v>
      </c>
      <c r="F147">
        <v>13036</v>
      </c>
      <c r="G147">
        <v>6917</v>
      </c>
      <c r="H147">
        <v>684</v>
      </c>
      <c r="I147">
        <v>332464</v>
      </c>
      <c r="J147">
        <v>2449</v>
      </c>
      <c r="K147">
        <v>2</v>
      </c>
    </row>
    <row r="148" spans="1:11">
      <c r="A148">
        <v>1475113608</v>
      </c>
      <c r="B148">
        <v>292</v>
      </c>
      <c r="C148">
        <v>79.6</v>
      </c>
      <c r="D148">
        <v>16.234</v>
      </c>
      <c r="E148">
        <v>3766</v>
      </c>
      <c r="F148">
        <v>13036</v>
      </c>
      <c r="G148">
        <v>7013</v>
      </c>
      <c r="H148">
        <v>700</v>
      </c>
      <c r="I148">
        <v>332464</v>
      </c>
      <c r="J148">
        <v>2470</v>
      </c>
      <c r="K148">
        <v>2</v>
      </c>
    </row>
    <row r="149" spans="1:11">
      <c r="A149">
        <v>1475113610</v>
      </c>
      <c r="B149">
        <v>294</v>
      </c>
      <c r="C149">
        <v>97</v>
      </c>
      <c r="D149">
        <v>16.246</v>
      </c>
      <c r="E149">
        <v>3766</v>
      </c>
      <c r="F149">
        <v>13056</v>
      </c>
      <c r="G149">
        <v>7065</v>
      </c>
      <c r="H149">
        <v>708</v>
      </c>
      <c r="I149">
        <v>332708</v>
      </c>
      <c r="J149">
        <v>2484</v>
      </c>
      <c r="K149">
        <v>2</v>
      </c>
    </row>
    <row r="150" spans="1:11">
      <c r="A150">
        <v>1475113612</v>
      </c>
      <c r="B150">
        <v>296</v>
      </c>
      <c r="C150">
        <v>68.9</v>
      </c>
      <c r="D150">
        <v>16.246</v>
      </c>
      <c r="E150">
        <v>3766</v>
      </c>
      <c r="F150">
        <v>13056</v>
      </c>
      <c r="G150">
        <v>7097</v>
      </c>
      <c r="H150">
        <v>716</v>
      </c>
      <c r="I150">
        <v>332708</v>
      </c>
      <c r="J150">
        <v>2506</v>
      </c>
      <c r="K150">
        <v>2</v>
      </c>
    </row>
    <row r="151" spans="1:11">
      <c r="A151">
        <v>1475113614</v>
      </c>
      <c r="B151">
        <v>298</v>
      </c>
      <c r="C151">
        <v>63.6</v>
      </c>
      <c r="D151">
        <v>16.246</v>
      </c>
      <c r="E151">
        <v>3766</v>
      </c>
      <c r="F151">
        <v>13056</v>
      </c>
      <c r="G151">
        <v>7293</v>
      </c>
      <c r="H151">
        <v>740</v>
      </c>
      <c r="I151">
        <v>332708</v>
      </c>
      <c r="J151">
        <v>2526</v>
      </c>
      <c r="K151">
        <v>2</v>
      </c>
    </row>
    <row r="152" spans="1:11">
      <c r="A152">
        <v>1475113616</v>
      </c>
      <c r="B152">
        <v>300</v>
      </c>
      <c r="C152">
        <v>68.5</v>
      </c>
      <c r="D152">
        <v>16.246</v>
      </c>
      <c r="E152">
        <v>3766</v>
      </c>
      <c r="F152">
        <v>13056</v>
      </c>
      <c r="G152">
        <v>7303</v>
      </c>
      <c r="H152">
        <v>744</v>
      </c>
      <c r="I152">
        <v>332708</v>
      </c>
      <c r="J152">
        <v>2541</v>
      </c>
      <c r="K152">
        <v>2</v>
      </c>
    </row>
    <row r="153" spans="1:11">
      <c r="A153">
        <v>1475113618</v>
      </c>
      <c r="B153">
        <v>302</v>
      </c>
      <c r="C153">
        <v>60.5</v>
      </c>
      <c r="D153">
        <v>16.246</v>
      </c>
      <c r="E153">
        <v>3766</v>
      </c>
      <c r="F153">
        <v>13056</v>
      </c>
      <c r="G153">
        <v>7311</v>
      </c>
      <c r="H153">
        <v>748</v>
      </c>
      <c r="I153">
        <v>332708</v>
      </c>
      <c r="J153">
        <v>2559</v>
      </c>
      <c r="K153">
        <v>2</v>
      </c>
    </row>
    <row r="154" spans="1:11">
      <c r="A154">
        <v>1475113620</v>
      </c>
      <c r="B154">
        <v>304</v>
      </c>
      <c r="C154">
        <v>67.5</v>
      </c>
      <c r="D154">
        <v>16.246</v>
      </c>
      <c r="E154">
        <v>3766</v>
      </c>
      <c r="F154">
        <v>13056</v>
      </c>
      <c r="G154">
        <v>7323</v>
      </c>
      <c r="H154">
        <v>748</v>
      </c>
      <c r="I154">
        <v>332708</v>
      </c>
      <c r="J154">
        <v>2579</v>
      </c>
      <c r="K154">
        <v>2</v>
      </c>
    </row>
    <row r="155" spans="1:11">
      <c r="A155">
        <v>1475113622</v>
      </c>
      <c r="B155">
        <v>306</v>
      </c>
      <c r="C155">
        <v>65</v>
      </c>
      <c r="D155">
        <v>16.246</v>
      </c>
      <c r="E155">
        <v>3766</v>
      </c>
      <c r="F155">
        <v>13056</v>
      </c>
      <c r="G155">
        <v>7339</v>
      </c>
      <c r="H155">
        <v>752</v>
      </c>
      <c r="I155">
        <v>332708</v>
      </c>
      <c r="J155">
        <v>2601</v>
      </c>
      <c r="K155">
        <v>2</v>
      </c>
    </row>
    <row r="156" spans="1:11">
      <c r="A156">
        <v>1475113624</v>
      </c>
      <c r="B156">
        <v>308</v>
      </c>
      <c r="C156">
        <v>59.5</v>
      </c>
      <c r="D156">
        <v>16.246</v>
      </c>
      <c r="E156">
        <v>3766</v>
      </c>
      <c r="F156">
        <v>13056</v>
      </c>
      <c r="G156">
        <v>7359</v>
      </c>
      <c r="H156">
        <v>756</v>
      </c>
      <c r="I156">
        <v>332708</v>
      </c>
      <c r="J156">
        <v>2625</v>
      </c>
      <c r="K156">
        <v>2</v>
      </c>
    </row>
    <row r="157" spans="1:11">
      <c r="A157">
        <v>1475113626</v>
      </c>
      <c r="B157">
        <v>310</v>
      </c>
      <c r="C157">
        <v>63.8</v>
      </c>
      <c r="D157">
        <v>16.246</v>
      </c>
      <c r="E157">
        <v>3766</v>
      </c>
      <c r="F157">
        <v>13056</v>
      </c>
      <c r="G157">
        <v>7403</v>
      </c>
      <c r="H157">
        <v>764</v>
      </c>
      <c r="I157">
        <v>332708</v>
      </c>
      <c r="J157">
        <v>2641</v>
      </c>
      <c r="K157">
        <v>2</v>
      </c>
    </row>
    <row r="158" spans="1:11">
      <c r="A158">
        <v>1475113628</v>
      </c>
      <c r="B158">
        <v>312</v>
      </c>
      <c r="C158">
        <v>61.6</v>
      </c>
      <c r="D158">
        <v>16.246</v>
      </c>
      <c r="E158">
        <v>3766</v>
      </c>
      <c r="F158">
        <v>13056</v>
      </c>
      <c r="G158">
        <v>7479</v>
      </c>
      <c r="H158">
        <v>772</v>
      </c>
      <c r="I158">
        <v>332708</v>
      </c>
      <c r="J158">
        <v>2656</v>
      </c>
      <c r="K158">
        <v>2</v>
      </c>
    </row>
    <row r="159" spans="1:11">
      <c r="A159">
        <v>1475113630</v>
      </c>
      <c r="B159">
        <v>314</v>
      </c>
      <c r="C159">
        <v>61.1</v>
      </c>
      <c r="D159">
        <v>16.246</v>
      </c>
      <c r="E159">
        <v>3766</v>
      </c>
      <c r="F159">
        <v>13056</v>
      </c>
      <c r="G159">
        <v>7539</v>
      </c>
      <c r="H159">
        <v>784</v>
      </c>
      <c r="I159">
        <v>332708</v>
      </c>
      <c r="J159">
        <v>2676</v>
      </c>
      <c r="K159">
        <v>2</v>
      </c>
    </row>
    <row r="160" spans="1:11">
      <c r="A160">
        <v>1475113632</v>
      </c>
      <c r="B160">
        <v>316</v>
      </c>
      <c r="C160">
        <v>75</v>
      </c>
      <c r="D160">
        <v>16.346</v>
      </c>
      <c r="E160">
        <v>3766</v>
      </c>
      <c r="F160">
        <v>13056</v>
      </c>
      <c r="G160">
        <v>7591</v>
      </c>
      <c r="H160">
        <v>792</v>
      </c>
      <c r="I160">
        <v>334756</v>
      </c>
      <c r="J160">
        <v>2694</v>
      </c>
      <c r="K160">
        <v>2</v>
      </c>
    </row>
    <row r="161" spans="1:11">
      <c r="A161">
        <v>1475113634</v>
      </c>
      <c r="B161">
        <v>318</v>
      </c>
      <c r="C161">
        <v>73</v>
      </c>
      <c r="D161">
        <v>16.346</v>
      </c>
      <c r="E161">
        <v>3766</v>
      </c>
      <c r="F161">
        <v>13056</v>
      </c>
      <c r="G161">
        <v>7635</v>
      </c>
      <c r="H161">
        <v>800</v>
      </c>
      <c r="I161">
        <v>334756</v>
      </c>
      <c r="J161">
        <v>2714</v>
      </c>
      <c r="K161">
        <v>2</v>
      </c>
    </row>
    <row r="162" spans="1:11">
      <c r="A162">
        <v>1475113636</v>
      </c>
      <c r="B162">
        <v>320</v>
      </c>
      <c r="C162">
        <v>62</v>
      </c>
      <c r="D162">
        <v>16.346</v>
      </c>
      <c r="E162">
        <v>3766</v>
      </c>
      <c r="F162">
        <v>13056</v>
      </c>
      <c r="G162">
        <v>7675</v>
      </c>
      <c r="H162">
        <v>804</v>
      </c>
      <c r="I162">
        <v>334756</v>
      </c>
      <c r="J162">
        <v>2731</v>
      </c>
      <c r="K162">
        <v>2</v>
      </c>
    </row>
    <row r="163" spans="1:11">
      <c r="A163">
        <v>1475113638</v>
      </c>
      <c r="B163">
        <v>322</v>
      </c>
      <c r="C163">
        <v>53.5</v>
      </c>
      <c r="D163">
        <v>16.346</v>
      </c>
      <c r="E163">
        <v>3766</v>
      </c>
      <c r="F163">
        <v>13056</v>
      </c>
      <c r="G163">
        <v>7737</v>
      </c>
      <c r="H163">
        <v>816</v>
      </c>
      <c r="I163">
        <v>334756</v>
      </c>
      <c r="J163">
        <v>2748</v>
      </c>
      <c r="K163">
        <v>2</v>
      </c>
    </row>
    <row r="164" spans="1:11">
      <c r="A164">
        <v>1475113640</v>
      </c>
      <c r="B164">
        <v>324</v>
      </c>
      <c r="C164">
        <v>77</v>
      </c>
      <c r="D164">
        <v>16.446</v>
      </c>
      <c r="E164">
        <v>3766</v>
      </c>
      <c r="F164">
        <v>13056</v>
      </c>
      <c r="G164">
        <v>7825</v>
      </c>
      <c r="H164">
        <v>840</v>
      </c>
      <c r="I164">
        <v>336804</v>
      </c>
      <c r="J164">
        <v>2769</v>
      </c>
      <c r="K164">
        <v>2</v>
      </c>
    </row>
    <row r="165" spans="1:11">
      <c r="A165">
        <v>1475113642</v>
      </c>
      <c r="B165">
        <v>326</v>
      </c>
      <c r="C165">
        <v>57.5</v>
      </c>
      <c r="D165">
        <v>16.446</v>
      </c>
      <c r="E165">
        <v>3766</v>
      </c>
      <c r="F165">
        <v>13056</v>
      </c>
      <c r="G165">
        <v>7869</v>
      </c>
      <c r="H165">
        <v>848</v>
      </c>
      <c r="I165">
        <v>336804</v>
      </c>
      <c r="J165">
        <v>2792</v>
      </c>
      <c r="K165">
        <v>2</v>
      </c>
    </row>
    <row r="166" spans="1:11">
      <c r="A166">
        <v>1475113644</v>
      </c>
      <c r="B166">
        <v>328</v>
      </c>
      <c r="C166">
        <v>71</v>
      </c>
      <c r="D166">
        <v>16.446</v>
      </c>
      <c r="E166">
        <v>3766</v>
      </c>
      <c r="F166">
        <v>13056</v>
      </c>
      <c r="G166">
        <v>7909</v>
      </c>
      <c r="H166">
        <v>856</v>
      </c>
      <c r="I166">
        <v>336804</v>
      </c>
      <c r="J166">
        <v>2816</v>
      </c>
      <c r="K166">
        <v>2</v>
      </c>
    </row>
    <row r="167" spans="1:11">
      <c r="A167">
        <v>1475113646</v>
      </c>
      <c r="B167">
        <v>330</v>
      </c>
      <c r="C167">
        <v>62</v>
      </c>
      <c r="D167">
        <v>16.446</v>
      </c>
      <c r="E167">
        <v>3766</v>
      </c>
      <c r="F167">
        <v>13056</v>
      </c>
      <c r="G167">
        <v>7941</v>
      </c>
      <c r="H167">
        <v>864</v>
      </c>
      <c r="I167">
        <v>336804</v>
      </c>
      <c r="J167">
        <v>2839</v>
      </c>
      <c r="K167">
        <v>2</v>
      </c>
    </row>
    <row r="168" spans="1:11">
      <c r="A168">
        <v>1475113648</v>
      </c>
      <c r="B168">
        <v>332</v>
      </c>
      <c r="C168">
        <v>46.9</v>
      </c>
      <c r="D168">
        <v>16.446</v>
      </c>
      <c r="E168">
        <v>3766</v>
      </c>
      <c r="F168">
        <v>13056</v>
      </c>
      <c r="G168">
        <v>7985</v>
      </c>
      <c r="H168">
        <v>872</v>
      </c>
      <c r="I168">
        <v>336804</v>
      </c>
      <c r="J168">
        <v>2851</v>
      </c>
      <c r="K168">
        <v>2</v>
      </c>
    </row>
    <row r="169" spans="1:11">
      <c r="A169">
        <v>1475113650</v>
      </c>
      <c r="B169">
        <v>334</v>
      </c>
      <c r="C169">
        <v>64.6</v>
      </c>
      <c r="D169">
        <v>16.446</v>
      </c>
      <c r="E169">
        <v>3766</v>
      </c>
      <c r="F169">
        <v>13056</v>
      </c>
      <c r="G169">
        <v>8021</v>
      </c>
      <c r="H169">
        <v>872</v>
      </c>
      <c r="I169">
        <v>336804</v>
      </c>
      <c r="J169">
        <v>2869</v>
      </c>
      <c r="K169">
        <v>2</v>
      </c>
    </row>
    <row r="170" spans="1:11">
      <c r="A170">
        <v>1475113652</v>
      </c>
      <c r="B170">
        <v>336</v>
      </c>
      <c r="C170">
        <v>62.6</v>
      </c>
      <c r="D170">
        <v>16.446</v>
      </c>
      <c r="E170">
        <v>3766</v>
      </c>
      <c r="F170">
        <v>13056</v>
      </c>
      <c r="G170">
        <v>8061</v>
      </c>
      <c r="H170">
        <v>880</v>
      </c>
      <c r="I170">
        <v>336804</v>
      </c>
      <c r="J170">
        <v>2888</v>
      </c>
      <c r="K170">
        <v>2</v>
      </c>
    </row>
    <row r="171" spans="1:11">
      <c r="A171">
        <v>1475113654</v>
      </c>
      <c r="B171">
        <v>338</v>
      </c>
      <c r="C171">
        <v>56</v>
      </c>
      <c r="D171">
        <v>16.446</v>
      </c>
      <c r="E171">
        <v>3766</v>
      </c>
      <c r="F171">
        <v>13056</v>
      </c>
      <c r="G171">
        <v>8101</v>
      </c>
      <c r="H171">
        <v>888</v>
      </c>
      <c r="I171">
        <v>336804</v>
      </c>
      <c r="J171">
        <v>2902</v>
      </c>
      <c r="K171">
        <v>2</v>
      </c>
    </row>
    <row r="172" spans="1:11">
      <c r="A172">
        <v>1475113656</v>
      </c>
      <c r="B172">
        <v>340</v>
      </c>
      <c r="C172">
        <v>55.4</v>
      </c>
      <c r="D172">
        <v>16.446</v>
      </c>
      <c r="E172">
        <v>3766</v>
      </c>
      <c r="F172">
        <v>13056</v>
      </c>
      <c r="G172">
        <v>8141</v>
      </c>
      <c r="H172">
        <v>892</v>
      </c>
      <c r="I172">
        <v>336804</v>
      </c>
      <c r="J172">
        <v>2918</v>
      </c>
      <c r="K172">
        <v>2</v>
      </c>
    </row>
    <row r="173" spans="1:11">
      <c r="A173">
        <v>1475113658</v>
      </c>
      <c r="B173">
        <v>342</v>
      </c>
      <c r="C173">
        <v>54.1</v>
      </c>
      <c r="D173">
        <v>16.446</v>
      </c>
      <c r="E173">
        <v>3766</v>
      </c>
      <c r="F173">
        <v>13056</v>
      </c>
      <c r="G173">
        <v>8181</v>
      </c>
      <c r="H173">
        <v>900</v>
      </c>
      <c r="I173">
        <v>336804</v>
      </c>
      <c r="J173">
        <v>2933</v>
      </c>
      <c r="K173">
        <v>2</v>
      </c>
    </row>
    <row r="174" spans="1:11">
      <c r="A174">
        <v>1475113660</v>
      </c>
      <c r="B174">
        <v>344</v>
      </c>
      <c r="C174">
        <v>72</v>
      </c>
      <c r="D174">
        <v>16.446</v>
      </c>
      <c r="E174">
        <v>3766</v>
      </c>
      <c r="F174">
        <v>13056</v>
      </c>
      <c r="G174">
        <v>8235</v>
      </c>
      <c r="H174">
        <v>908</v>
      </c>
      <c r="I174">
        <v>336804</v>
      </c>
      <c r="J174">
        <v>2951</v>
      </c>
      <c r="K174">
        <v>2</v>
      </c>
    </row>
    <row r="175" spans="1:11">
      <c r="A175">
        <v>1475113662</v>
      </c>
      <c r="B175">
        <v>346</v>
      </c>
      <c r="C175">
        <v>84.4</v>
      </c>
      <c r="D175">
        <v>16.446</v>
      </c>
      <c r="E175">
        <v>3766</v>
      </c>
      <c r="F175">
        <v>13056</v>
      </c>
      <c r="G175">
        <v>8275</v>
      </c>
      <c r="H175">
        <v>916</v>
      </c>
      <c r="I175">
        <v>336804</v>
      </c>
      <c r="J175">
        <v>2962</v>
      </c>
      <c r="K175">
        <v>2</v>
      </c>
    </row>
    <row r="176" spans="1:11">
      <c r="A176">
        <v>1475113664</v>
      </c>
      <c r="B176">
        <v>348</v>
      </c>
      <c r="C176">
        <v>62.9</v>
      </c>
      <c r="D176">
        <v>16.446</v>
      </c>
      <c r="E176">
        <v>3766</v>
      </c>
      <c r="F176">
        <v>13056</v>
      </c>
      <c r="G176">
        <v>8315</v>
      </c>
      <c r="H176">
        <v>920</v>
      </c>
      <c r="I176">
        <v>336804</v>
      </c>
      <c r="J176">
        <v>2979</v>
      </c>
      <c r="K176">
        <v>2</v>
      </c>
    </row>
    <row r="177" spans="1:11">
      <c r="A177">
        <v>1475113666</v>
      </c>
      <c r="B177">
        <v>350</v>
      </c>
      <c r="C177">
        <v>62.6</v>
      </c>
      <c r="D177">
        <v>16.446</v>
      </c>
      <c r="E177">
        <v>3766</v>
      </c>
      <c r="F177">
        <v>13056</v>
      </c>
      <c r="G177">
        <v>8355</v>
      </c>
      <c r="H177">
        <v>928</v>
      </c>
      <c r="I177">
        <v>336804</v>
      </c>
      <c r="J177">
        <v>2994</v>
      </c>
      <c r="K177">
        <v>2</v>
      </c>
    </row>
    <row r="178" spans="1:11">
      <c r="A178">
        <v>1475113668</v>
      </c>
      <c r="B178">
        <v>352</v>
      </c>
      <c r="C178">
        <v>52.4</v>
      </c>
      <c r="D178">
        <v>16.446</v>
      </c>
      <c r="E178">
        <v>3766</v>
      </c>
      <c r="F178">
        <v>13056</v>
      </c>
      <c r="G178">
        <v>8427</v>
      </c>
      <c r="H178">
        <v>936</v>
      </c>
      <c r="I178">
        <v>336804</v>
      </c>
      <c r="J178">
        <v>3012</v>
      </c>
      <c r="K178">
        <v>2</v>
      </c>
    </row>
    <row r="179" spans="1:11">
      <c r="A179">
        <v>1475113670</v>
      </c>
      <c r="B179">
        <v>354</v>
      </c>
      <c r="C179">
        <v>79.6</v>
      </c>
      <c r="D179">
        <v>16.446</v>
      </c>
      <c r="E179">
        <v>3766</v>
      </c>
      <c r="F179">
        <v>13056</v>
      </c>
      <c r="G179">
        <v>8531</v>
      </c>
      <c r="H179">
        <v>960</v>
      </c>
      <c r="I179">
        <v>336804</v>
      </c>
      <c r="J179">
        <v>3033</v>
      </c>
      <c r="K179">
        <v>2</v>
      </c>
    </row>
    <row r="180" spans="1:11">
      <c r="A180">
        <v>1475113672</v>
      </c>
      <c r="B180">
        <v>356</v>
      </c>
      <c r="C180">
        <v>77.5</v>
      </c>
      <c r="D180">
        <v>16.543</v>
      </c>
      <c r="E180">
        <v>3766</v>
      </c>
      <c r="F180">
        <v>13056</v>
      </c>
      <c r="G180">
        <v>8583</v>
      </c>
      <c r="H180">
        <v>964</v>
      </c>
      <c r="I180">
        <v>338800</v>
      </c>
      <c r="J180">
        <v>3061</v>
      </c>
      <c r="K180">
        <v>2</v>
      </c>
    </row>
    <row r="181" spans="1:11">
      <c r="A181">
        <v>1475113674</v>
      </c>
      <c r="B181">
        <v>358</v>
      </c>
      <c r="C181">
        <v>56.5</v>
      </c>
      <c r="D181">
        <v>16.543</v>
      </c>
      <c r="E181">
        <v>3766</v>
      </c>
      <c r="F181">
        <v>13056</v>
      </c>
      <c r="G181">
        <v>8599</v>
      </c>
      <c r="H181">
        <v>968</v>
      </c>
      <c r="I181">
        <v>338800</v>
      </c>
      <c r="J181">
        <v>3106</v>
      </c>
      <c r="K181">
        <v>2</v>
      </c>
    </row>
    <row r="182" spans="1:11">
      <c r="A182">
        <v>1475113676</v>
      </c>
      <c r="B182">
        <v>360</v>
      </c>
      <c r="C182">
        <v>62.9</v>
      </c>
      <c r="D182">
        <v>16.543</v>
      </c>
      <c r="E182">
        <v>3766</v>
      </c>
      <c r="F182">
        <v>13056</v>
      </c>
      <c r="G182">
        <v>8607</v>
      </c>
      <c r="H182">
        <v>976</v>
      </c>
      <c r="I182">
        <v>338800</v>
      </c>
      <c r="J182">
        <v>3136</v>
      </c>
      <c r="K182">
        <v>2</v>
      </c>
    </row>
    <row r="183" spans="1:11">
      <c r="A183">
        <v>1475113678</v>
      </c>
      <c r="B183">
        <v>362</v>
      </c>
      <c r="C183">
        <v>47.9</v>
      </c>
      <c r="D183">
        <v>16.543</v>
      </c>
      <c r="E183">
        <v>3766</v>
      </c>
      <c r="F183">
        <v>13056</v>
      </c>
      <c r="G183">
        <v>8611</v>
      </c>
      <c r="H183">
        <v>980</v>
      </c>
      <c r="I183">
        <v>338800</v>
      </c>
      <c r="J183">
        <v>3152</v>
      </c>
      <c r="K183">
        <v>2</v>
      </c>
    </row>
    <row r="184" spans="1:11">
      <c r="A184">
        <v>1475113680</v>
      </c>
      <c r="B184">
        <v>364</v>
      </c>
      <c r="C184">
        <v>62.7</v>
      </c>
      <c r="D184">
        <v>16.543</v>
      </c>
      <c r="E184">
        <v>3766</v>
      </c>
      <c r="F184">
        <v>13056</v>
      </c>
      <c r="G184">
        <v>8627</v>
      </c>
      <c r="H184">
        <v>980</v>
      </c>
      <c r="I184">
        <v>338800</v>
      </c>
      <c r="J184">
        <v>3168</v>
      </c>
      <c r="K184">
        <v>2</v>
      </c>
    </row>
    <row r="185" spans="1:11">
      <c r="A185">
        <v>1475113682</v>
      </c>
      <c r="B185">
        <v>366</v>
      </c>
      <c r="C185">
        <v>57.9</v>
      </c>
      <c r="D185">
        <v>16.935</v>
      </c>
      <c r="E185">
        <v>3766</v>
      </c>
      <c r="F185">
        <v>13056</v>
      </c>
      <c r="G185">
        <v>8643</v>
      </c>
      <c r="H185">
        <v>980</v>
      </c>
      <c r="I185">
        <v>346828</v>
      </c>
      <c r="J185">
        <v>3198</v>
      </c>
      <c r="K185">
        <v>2</v>
      </c>
    </row>
    <row r="186" spans="1:11">
      <c r="A186">
        <v>1475113684</v>
      </c>
      <c r="B186">
        <v>368</v>
      </c>
      <c r="C186">
        <v>57.1</v>
      </c>
      <c r="D186">
        <v>16.935</v>
      </c>
      <c r="E186">
        <v>3766</v>
      </c>
      <c r="F186">
        <v>13056</v>
      </c>
      <c r="G186">
        <v>8663</v>
      </c>
      <c r="H186">
        <v>988</v>
      </c>
      <c r="I186">
        <v>346828</v>
      </c>
      <c r="J186">
        <v>3233</v>
      </c>
      <c r="K186">
        <v>2</v>
      </c>
    </row>
    <row r="187" spans="1:11">
      <c r="A187">
        <v>1475113686</v>
      </c>
      <c r="B187">
        <v>370</v>
      </c>
      <c r="C187">
        <v>70.5</v>
      </c>
      <c r="D187">
        <v>17.035</v>
      </c>
      <c r="E187">
        <v>3766</v>
      </c>
      <c r="F187">
        <v>13056</v>
      </c>
      <c r="G187">
        <v>8715</v>
      </c>
      <c r="H187">
        <v>996</v>
      </c>
      <c r="I187">
        <v>348876</v>
      </c>
      <c r="J187">
        <v>3253</v>
      </c>
      <c r="K187">
        <v>2</v>
      </c>
    </row>
    <row r="188" spans="1:11">
      <c r="A188">
        <v>1475113688</v>
      </c>
      <c r="B188">
        <v>372</v>
      </c>
      <c r="C188">
        <v>69.8</v>
      </c>
      <c r="D188">
        <v>17.035</v>
      </c>
      <c r="E188">
        <v>3766</v>
      </c>
      <c r="F188">
        <v>13056</v>
      </c>
      <c r="G188">
        <v>8795</v>
      </c>
      <c r="H188">
        <v>1008</v>
      </c>
      <c r="I188">
        <v>348876</v>
      </c>
      <c r="J188">
        <v>3276</v>
      </c>
      <c r="K188">
        <v>2</v>
      </c>
    </row>
    <row r="189" spans="1:11">
      <c r="A189">
        <v>1475113690</v>
      </c>
      <c r="B189">
        <v>374</v>
      </c>
      <c r="C189">
        <v>63.6</v>
      </c>
      <c r="D189">
        <v>17.035</v>
      </c>
      <c r="E189">
        <v>3766</v>
      </c>
      <c r="F189">
        <v>13056</v>
      </c>
      <c r="G189">
        <v>8941</v>
      </c>
      <c r="H189">
        <v>1028</v>
      </c>
      <c r="I189">
        <v>348876</v>
      </c>
      <c r="J189">
        <v>3299</v>
      </c>
      <c r="K189">
        <v>2</v>
      </c>
    </row>
    <row r="190" spans="1:11">
      <c r="A190">
        <v>1475113692</v>
      </c>
      <c r="B190">
        <v>376</v>
      </c>
      <c r="C190">
        <v>83.1</v>
      </c>
      <c r="D190">
        <v>17.035</v>
      </c>
      <c r="E190">
        <v>3766</v>
      </c>
      <c r="F190">
        <v>13056</v>
      </c>
      <c r="G190">
        <v>9041</v>
      </c>
      <c r="H190">
        <v>1044</v>
      </c>
      <c r="I190">
        <v>348876</v>
      </c>
      <c r="J190">
        <v>3308</v>
      </c>
      <c r="K190">
        <v>2</v>
      </c>
    </row>
    <row r="191" spans="1:11">
      <c r="A191">
        <v>1475113694</v>
      </c>
      <c r="B191">
        <v>378</v>
      </c>
      <c r="C191">
        <v>87.5</v>
      </c>
      <c r="D191">
        <v>17.035</v>
      </c>
      <c r="E191">
        <v>3766</v>
      </c>
      <c r="F191">
        <v>13056</v>
      </c>
      <c r="G191">
        <v>9089</v>
      </c>
      <c r="H191">
        <v>1052</v>
      </c>
      <c r="I191">
        <v>348876</v>
      </c>
      <c r="J191">
        <v>3317</v>
      </c>
      <c r="K191">
        <v>2</v>
      </c>
    </row>
    <row r="192" spans="1:11">
      <c r="A192">
        <v>1475113696</v>
      </c>
      <c r="B192">
        <v>380</v>
      </c>
      <c r="C192">
        <v>64.4</v>
      </c>
      <c r="D192">
        <v>17.035</v>
      </c>
      <c r="E192">
        <v>3766</v>
      </c>
      <c r="F192">
        <v>13056</v>
      </c>
      <c r="G192">
        <v>9141</v>
      </c>
      <c r="H192">
        <v>1060</v>
      </c>
      <c r="I192">
        <v>348876</v>
      </c>
      <c r="J192">
        <v>3338</v>
      </c>
      <c r="K192">
        <v>2</v>
      </c>
    </row>
    <row r="193" spans="1:11">
      <c r="A193">
        <v>1475113698</v>
      </c>
      <c r="B193">
        <v>382</v>
      </c>
      <c r="C193">
        <v>68.6</v>
      </c>
      <c r="D193">
        <v>17.035</v>
      </c>
      <c r="E193">
        <v>3766</v>
      </c>
      <c r="F193">
        <v>13056</v>
      </c>
      <c r="G193">
        <v>9197</v>
      </c>
      <c r="H193">
        <v>1072</v>
      </c>
      <c r="I193">
        <v>348876</v>
      </c>
      <c r="J193">
        <v>3359</v>
      </c>
      <c r="K193">
        <v>2</v>
      </c>
    </row>
    <row r="194" spans="1:11">
      <c r="A194">
        <v>1475113700</v>
      </c>
      <c r="B194">
        <v>384</v>
      </c>
      <c r="C194">
        <v>63.5</v>
      </c>
      <c r="D194">
        <v>17.035</v>
      </c>
      <c r="E194">
        <v>3766</v>
      </c>
      <c r="F194">
        <v>13056</v>
      </c>
      <c r="G194">
        <v>9293</v>
      </c>
      <c r="H194">
        <v>1088</v>
      </c>
      <c r="I194">
        <v>348876</v>
      </c>
      <c r="J194">
        <v>3379</v>
      </c>
      <c r="K194">
        <v>2</v>
      </c>
    </row>
    <row r="195" spans="1:11">
      <c r="A195">
        <v>1475113702</v>
      </c>
      <c r="B195">
        <v>386</v>
      </c>
      <c r="C195">
        <v>58.4</v>
      </c>
      <c r="D195">
        <v>17.035</v>
      </c>
      <c r="E195">
        <v>3766</v>
      </c>
      <c r="F195">
        <v>13056</v>
      </c>
      <c r="G195">
        <v>9333</v>
      </c>
      <c r="H195">
        <v>1096</v>
      </c>
      <c r="I195">
        <v>348876</v>
      </c>
      <c r="J195">
        <v>3399</v>
      </c>
      <c r="K195">
        <v>2</v>
      </c>
    </row>
    <row r="196" spans="1:11">
      <c r="A196">
        <v>1475113704</v>
      </c>
      <c r="B196">
        <v>388</v>
      </c>
      <c r="C196">
        <v>64.1</v>
      </c>
      <c r="D196">
        <v>17.035</v>
      </c>
      <c r="E196">
        <v>3766</v>
      </c>
      <c r="F196">
        <v>13056</v>
      </c>
      <c r="G196">
        <v>9365</v>
      </c>
      <c r="H196">
        <v>1100</v>
      </c>
      <c r="I196">
        <v>348876</v>
      </c>
      <c r="J196">
        <v>3427</v>
      </c>
      <c r="K196">
        <v>2</v>
      </c>
    </row>
    <row r="197" spans="1:11">
      <c r="A197">
        <v>1475113706</v>
      </c>
      <c r="B197">
        <v>390</v>
      </c>
      <c r="C197">
        <v>58.5</v>
      </c>
      <c r="D197">
        <v>17.035</v>
      </c>
      <c r="E197">
        <v>3766</v>
      </c>
      <c r="F197">
        <v>13056</v>
      </c>
      <c r="G197">
        <v>9409</v>
      </c>
      <c r="H197">
        <v>1112</v>
      </c>
      <c r="I197">
        <v>348876</v>
      </c>
      <c r="J197">
        <v>3450</v>
      </c>
      <c r="K197">
        <v>2</v>
      </c>
    </row>
    <row r="198" spans="1:11">
      <c r="A198">
        <v>1475113708</v>
      </c>
      <c r="B198">
        <v>392</v>
      </c>
      <c r="C198">
        <v>51.5</v>
      </c>
      <c r="D198">
        <v>17.035</v>
      </c>
      <c r="E198">
        <v>3766</v>
      </c>
      <c r="F198">
        <v>13056</v>
      </c>
      <c r="G198">
        <v>9427</v>
      </c>
      <c r="H198">
        <v>1120</v>
      </c>
      <c r="I198">
        <v>348876</v>
      </c>
      <c r="J198">
        <v>3467</v>
      </c>
      <c r="K198">
        <v>2</v>
      </c>
    </row>
    <row r="199" spans="1:11">
      <c r="A199">
        <v>1475113710</v>
      </c>
      <c r="B199">
        <v>394</v>
      </c>
      <c r="C199">
        <v>55.4</v>
      </c>
      <c r="D199">
        <v>17.035</v>
      </c>
      <c r="E199">
        <v>3766</v>
      </c>
      <c r="F199">
        <v>13056</v>
      </c>
      <c r="G199">
        <v>9479</v>
      </c>
      <c r="H199">
        <v>1124</v>
      </c>
      <c r="I199">
        <v>348876</v>
      </c>
      <c r="J199">
        <v>3486</v>
      </c>
      <c r="K199">
        <v>2</v>
      </c>
    </row>
    <row r="200" spans="1:11">
      <c r="A200">
        <v>1475113712</v>
      </c>
      <c r="B200">
        <v>396</v>
      </c>
      <c r="C200">
        <v>61.9</v>
      </c>
      <c r="D200">
        <v>17.035</v>
      </c>
      <c r="E200">
        <v>3766</v>
      </c>
      <c r="F200">
        <v>13056</v>
      </c>
      <c r="G200">
        <v>9507</v>
      </c>
      <c r="H200">
        <v>1128</v>
      </c>
      <c r="I200">
        <v>348876</v>
      </c>
      <c r="J200">
        <v>3526</v>
      </c>
      <c r="K200">
        <v>2</v>
      </c>
    </row>
    <row r="201" spans="1:11">
      <c r="A201">
        <v>1475113714</v>
      </c>
      <c r="B201">
        <v>398</v>
      </c>
      <c r="C201">
        <v>67.2</v>
      </c>
      <c r="D201">
        <v>17.035</v>
      </c>
      <c r="E201">
        <v>3766</v>
      </c>
      <c r="F201">
        <v>13056</v>
      </c>
      <c r="G201">
        <v>9567</v>
      </c>
      <c r="H201">
        <v>1140</v>
      </c>
      <c r="I201">
        <v>348876</v>
      </c>
      <c r="J201">
        <v>3556</v>
      </c>
      <c r="K201">
        <v>2</v>
      </c>
    </row>
    <row r="202" spans="1:11">
      <c r="A202">
        <v>1475113716</v>
      </c>
      <c r="B202">
        <v>400</v>
      </c>
      <c r="C202">
        <v>61.4</v>
      </c>
      <c r="D202">
        <v>17.035</v>
      </c>
      <c r="E202">
        <v>3766</v>
      </c>
      <c r="F202">
        <v>13056</v>
      </c>
      <c r="G202">
        <v>9615</v>
      </c>
      <c r="H202">
        <v>1148</v>
      </c>
      <c r="I202">
        <v>348876</v>
      </c>
      <c r="J202">
        <v>3599</v>
      </c>
      <c r="K202">
        <v>2</v>
      </c>
    </row>
    <row r="203" spans="1:11">
      <c r="A203">
        <v>1475113718</v>
      </c>
      <c r="B203">
        <v>402</v>
      </c>
      <c r="C203">
        <v>61.6</v>
      </c>
      <c r="D203">
        <v>17.035</v>
      </c>
      <c r="E203">
        <v>3766</v>
      </c>
      <c r="F203">
        <v>13056</v>
      </c>
      <c r="G203">
        <v>9655</v>
      </c>
      <c r="H203">
        <v>1152</v>
      </c>
      <c r="I203">
        <v>348876</v>
      </c>
      <c r="J203">
        <v>3621</v>
      </c>
      <c r="K203">
        <v>2</v>
      </c>
    </row>
    <row r="204" spans="1:11">
      <c r="A204">
        <v>1475113720</v>
      </c>
      <c r="B204">
        <v>404</v>
      </c>
      <c r="C204">
        <v>77</v>
      </c>
      <c r="D204">
        <v>17.035</v>
      </c>
      <c r="E204">
        <v>3766</v>
      </c>
      <c r="F204">
        <v>13056</v>
      </c>
      <c r="G204">
        <v>9695</v>
      </c>
      <c r="H204">
        <v>1160</v>
      </c>
      <c r="I204">
        <v>348876</v>
      </c>
      <c r="J204">
        <v>3652</v>
      </c>
      <c r="K204">
        <v>2</v>
      </c>
    </row>
    <row r="205" spans="1:11">
      <c r="A205">
        <v>1475113722</v>
      </c>
      <c r="B205">
        <v>406</v>
      </c>
      <c r="C205">
        <v>69.3</v>
      </c>
      <c r="D205">
        <v>17.035</v>
      </c>
      <c r="E205">
        <v>3766</v>
      </c>
      <c r="F205">
        <v>13056</v>
      </c>
      <c r="G205">
        <v>9741</v>
      </c>
      <c r="H205">
        <v>1168</v>
      </c>
      <c r="I205">
        <v>348876</v>
      </c>
      <c r="J205">
        <v>3678</v>
      </c>
      <c r="K205">
        <v>2</v>
      </c>
    </row>
    <row r="206" spans="1:11">
      <c r="A206">
        <v>1475113724</v>
      </c>
      <c r="B206">
        <v>408</v>
      </c>
      <c r="C206">
        <v>57.5</v>
      </c>
      <c r="D206">
        <v>17.035</v>
      </c>
      <c r="E206">
        <v>3766</v>
      </c>
      <c r="F206">
        <v>13056</v>
      </c>
      <c r="G206">
        <v>9781</v>
      </c>
      <c r="H206">
        <v>1176</v>
      </c>
      <c r="I206">
        <v>348876</v>
      </c>
      <c r="J206">
        <v>3711</v>
      </c>
      <c r="K206">
        <v>2</v>
      </c>
    </row>
    <row r="207" spans="1:11">
      <c r="A207">
        <v>1475113726</v>
      </c>
      <c r="B207">
        <v>410</v>
      </c>
      <c r="C207">
        <v>54.5</v>
      </c>
      <c r="D207">
        <v>17.035</v>
      </c>
      <c r="E207">
        <v>3766</v>
      </c>
      <c r="F207">
        <v>13056</v>
      </c>
      <c r="G207">
        <v>9801</v>
      </c>
      <c r="H207">
        <v>1176</v>
      </c>
      <c r="I207">
        <v>348876</v>
      </c>
      <c r="J207">
        <v>3731</v>
      </c>
      <c r="K207">
        <v>2</v>
      </c>
    </row>
    <row r="208" spans="1:11">
      <c r="A208">
        <v>1475113728</v>
      </c>
      <c r="B208">
        <v>412</v>
      </c>
      <c r="C208">
        <v>60.6</v>
      </c>
      <c r="D208">
        <v>17.035</v>
      </c>
      <c r="E208">
        <v>3766</v>
      </c>
      <c r="F208">
        <v>13056</v>
      </c>
      <c r="G208">
        <v>9895</v>
      </c>
      <c r="H208">
        <v>1192</v>
      </c>
      <c r="I208">
        <v>348876</v>
      </c>
      <c r="J208">
        <v>3754</v>
      </c>
      <c r="K208">
        <v>2</v>
      </c>
    </row>
    <row r="209" spans="1:11">
      <c r="A209">
        <v>1475113730</v>
      </c>
      <c r="B209">
        <v>414</v>
      </c>
      <c r="C209">
        <v>57.9</v>
      </c>
      <c r="D209">
        <v>17.135</v>
      </c>
      <c r="E209">
        <v>3766</v>
      </c>
      <c r="F209">
        <v>13056</v>
      </c>
      <c r="G209">
        <v>9985</v>
      </c>
      <c r="H209">
        <v>1208</v>
      </c>
      <c r="I209">
        <v>350924</v>
      </c>
      <c r="J209">
        <v>3777</v>
      </c>
      <c r="K209">
        <v>2</v>
      </c>
    </row>
    <row r="210" spans="1:11">
      <c r="A210">
        <v>1475113732</v>
      </c>
      <c r="B210">
        <v>416</v>
      </c>
      <c r="C210">
        <v>62.5</v>
      </c>
      <c r="D210">
        <v>17.135</v>
      </c>
      <c r="E210">
        <v>3766</v>
      </c>
      <c r="F210">
        <v>13056</v>
      </c>
      <c r="G210">
        <v>10029</v>
      </c>
      <c r="H210">
        <v>1216</v>
      </c>
      <c r="I210">
        <v>350924</v>
      </c>
      <c r="J210">
        <v>3814</v>
      </c>
      <c r="K210">
        <v>2</v>
      </c>
    </row>
    <row r="211" spans="1:11">
      <c r="A211">
        <v>1475113734</v>
      </c>
      <c r="B211">
        <v>418</v>
      </c>
      <c r="C211">
        <v>86.2</v>
      </c>
      <c r="D211">
        <v>17.135</v>
      </c>
      <c r="E211">
        <v>3766</v>
      </c>
      <c r="F211">
        <v>13056</v>
      </c>
      <c r="G211">
        <v>10046</v>
      </c>
      <c r="H211">
        <v>1216</v>
      </c>
      <c r="I211">
        <v>350924</v>
      </c>
      <c r="J211">
        <v>3841</v>
      </c>
      <c r="K211">
        <v>2</v>
      </c>
    </row>
    <row r="212" spans="1:11">
      <c r="A212">
        <v>1475113736</v>
      </c>
      <c r="B212">
        <v>420</v>
      </c>
      <c r="C212">
        <v>21.5</v>
      </c>
      <c r="D212">
        <v>17.135</v>
      </c>
      <c r="E212">
        <v>3766</v>
      </c>
      <c r="F212">
        <v>13056</v>
      </c>
      <c r="G212">
        <v>10046</v>
      </c>
      <c r="H212">
        <v>1216</v>
      </c>
      <c r="I212">
        <v>350924</v>
      </c>
      <c r="J212">
        <v>3853</v>
      </c>
      <c r="K212">
        <v>2</v>
      </c>
    </row>
    <row r="213" spans="1:11">
      <c r="A213">
        <v>1475113738</v>
      </c>
      <c r="B213">
        <v>422</v>
      </c>
      <c r="C213">
        <v>0</v>
      </c>
      <c r="D213">
        <v>17.135</v>
      </c>
      <c r="E213">
        <v>3766</v>
      </c>
      <c r="F213">
        <v>13056</v>
      </c>
      <c r="G213">
        <v>10046</v>
      </c>
      <c r="H213">
        <v>1216</v>
      </c>
      <c r="I213">
        <v>350924</v>
      </c>
      <c r="J213">
        <v>3855</v>
      </c>
      <c r="K213">
        <v>2</v>
      </c>
    </row>
    <row r="214" spans="1:11">
      <c r="A214">
        <v>1475113740</v>
      </c>
      <c r="B214">
        <v>424</v>
      </c>
      <c r="C214">
        <v>0</v>
      </c>
      <c r="D214">
        <v>17.135</v>
      </c>
      <c r="E214">
        <v>3766</v>
      </c>
      <c r="F214">
        <v>13056</v>
      </c>
      <c r="G214">
        <v>10046</v>
      </c>
      <c r="H214">
        <v>1216</v>
      </c>
      <c r="I214">
        <v>350924</v>
      </c>
      <c r="J214">
        <v>3857</v>
      </c>
      <c r="K214">
        <v>2</v>
      </c>
    </row>
    <row r="215" spans="1:11">
      <c r="A215">
        <v>1475113742</v>
      </c>
      <c r="B215">
        <v>426</v>
      </c>
      <c r="C215">
        <v>0</v>
      </c>
      <c r="D215">
        <v>17.135</v>
      </c>
      <c r="E215">
        <v>3766</v>
      </c>
      <c r="F215">
        <v>13056</v>
      </c>
      <c r="G215">
        <v>10046</v>
      </c>
      <c r="H215">
        <v>1216</v>
      </c>
      <c r="I215">
        <v>350924</v>
      </c>
      <c r="J215">
        <v>3859</v>
      </c>
      <c r="K215">
        <v>2</v>
      </c>
    </row>
    <row r="216" spans="1:11">
      <c r="A216">
        <v>1475113744</v>
      </c>
      <c r="B216">
        <v>428</v>
      </c>
      <c r="C216">
        <v>0</v>
      </c>
      <c r="D216">
        <v>17.135</v>
      </c>
      <c r="E216">
        <v>3766</v>
      </c>
      <c r="F216">
        <v>13056</v>
      </c>
      <c r="G216">
        <v>10046</v>
      </c>
      <c r="H216">
        <v>1216</v>
      </c>
      <c r="I216">
        <v>350924</v>
      </c>
      <c r="J216">
        <v>3861</v>
      </c>
      <c r="K216">
        <v>2</v>
      </c>
    </row>
    <row r="217" spans="1:11">
      <c r="A217">
        <v>1475113746</v>
      </c>
      <c r="B217">
        <v>430</v>
      </c>
      <c r="C217">
        <v>0</v>
      </c>
      <c r="D217">
        <v>17.135</v>
      </c>
      <c r="E217">
        <v>3766</v>
      </c>
      <c r="F217">
        <v>13056</v>
      </c>
      <c r="G217">
        <v>10046</v>
      </c>
      <c r="H217">
        <v>1216</v>
      </c>
      <c r="I217">
        <v>350924</v>
      </c>
      <c r="J217">
        <v>3863</v>
      </c>
      <c r="K217">
        <v>2</v>
      </c>
    </row>
    <row r="218" spans="1:11">
      <c r="A218">
        <v>1475113748</v>
      </c>
      <c r="B218">
        <v>432</v>
      </c>
      <c r="C218">
        <v>0</v>
      </c>
      <c r="D218">
        <v>17.135</v>
      </c>
      <c r="E218">
        <v>3766</v>
      </c>
      <c r="F218">
        <v>13056</v>
      </c>
      <c r="G218">
        <v>10046</v>
      </c>
      <c r="H218">
        <v>1216</v>
      </c>
      <c r="I218">
        <v>350924</v>
      </c>
      <c r="J218">
        <v>3865</v>
      </c>
      <c r="K218">
        <v>2</v>
      </c>
    </row>
    <row r="219" spans="1:11">
      <c r="A219">
        <v>1475113750</v>
      </c>
      <c r="B219">
        <v>434</v>
      </c>
      <c r="C219">
        <v>0</v>
      </c>
      <c r="D219">
        <v>17.135</v>
      </c>
      <c r="E219">
        <v>3766</v>
      </c>
      <c r="F219">
        <v>13056</v>
      </c>
      <c r="G219">
        <v>10046</v>
      </c>
      <c r="H219">
        <v>1216</v>
      </c>
      <c r="I219">
        <v>350924</v>
      </c>
      <c r="J219">
        <v>3867</v>
      </c>
      <c r="K219">
        <v>2</v>
      </c>
    </row>
    <row r="220" spans="1:11">
      <c r="A220">
        <v>1475113752</v>
      </c>
      <c r="B220">
        <v>436</v>
      </c>
      <c r="C220">
        <v>0</v>
      </c>
      <c r="D220">
        <v>17.135</v>
      </c>
      <c r="E220">
        <v>3766</v>
      </c>
      <c r="F220">
        <v>13056</v>
      </c>
      <c r="G220">
        <v>10046</v>
      </c>
      <c r="H220">
        <v>1216</v>
      </c>
      <c r="I220">
        <v>350924</v>
      </c>
      <c r="J220">
        <v>3869</v>
      </c>
      <c r="K220">
        <v>2</v>
      </c>
    </row>
    <row r="221" spans="1:11">
      <c r="A221">
        <v>1475113754</v>
      </c>
      <c r="B221">
        <v>438</v>
      </c>
      <c r="C221">
        <v>0</v>
      </c>
      <c r="D221">
        <v>17.135</v>
      </c>
      <c r="E221">
        <v>3766</v>
      </c>
      <c r="F221">
        <v>13056</v>
      </c>
      <c r="G221">
        <v>10046</v>
      </c>
      <c r="H221">
        <v>1216</v>
      </c>
      <c r="I221">
        <v>350924</v>
      </c>
      <c r="J221">
        <v>3871</v>
      </c>
      <c r="K221">
        <v>2</v>
      </c>
    </row>
    <row r="222" spans="1:11">
      <c r="A222">
        <v>1475113756</v>
      </c>
      <c r="B222">
        <v>440</v>
      </c>
      <c r="C222">
        <v>0</v>
      </c>
      <c r="D222">
        <v>17.135</v>
      </c>
      <c r="E222">
        <v>3766</v>
      </c>
      <c r="F222">
        <v>13056</v>
      </c>
      <c r="G222">
        <v>10046</v>
      </c>
      <c r="H222">
        <v>1216</v>
      </c>
      <c r="I222">
        <v>350924</v>
      </c>
      <c r="J222">
        <v>3873</v>
      </c>
      <c r="K222">
        <v>2</v>
      </c>
    </row>
    <row r="223" spans="1:11">
      <c r="A223">
        <v>1475113758</v>
      </c>
      <c r="B223">
        <v>442</v>
      </c>
      <c r="C223">
        <v>0</v>
      </c>
      <c r="D223">
        <v>17.135</v>
      </c>
      <c r="E223">
        <v>3766</v>
      </c>
      <c r="F223">
        <v>13056</v>
      </c>
      <c r="G223">
        <v>10046</v>
      </c>
      <c r="H223">
        <v>1216</v>
      </c>
      <c r="I223">
        <v>350924</v>
      </c>
      <c r="J223">
        <v>3875</v>
      </c>
      <c r="K223">
        <v>2</v>
      </c>
    </row>
    <row r="224" spans="1:11">
      <c r="A224">
        <v>1475113760</v>
      </c>
      <c r="B224">
        <v>444</v>
      </c>
      <c r="C224">
        <v>0</v>
      </c>
      <c r="D224">
        <v>17.135</v>
      </c>
      <c r="E224">
        <v>3766</v>
      </c>
      <c r="F224">
        <v>13056</v>
      </c>
      <c r="G224">
        <v>10046</v>
      </c>
      <c r="H224">
        <v>1216</v>
      </c>
      <c r="I224">
        <v>350924</v>
      </c>
      <c r="J224">
        <v>3877</v>
      </c>
      <c r="K224">
        <v>2</v>
      </c>
    </row>
    <row r="225" spans="1:11">
      <c r="A225">
        <v>1475113762</v>
      </c>
      <c r="B225">
        <v>446</v>
      </c>
      <c r="C225">
        <v>0</v>
      </c>
      <c r="D225">
        <v>17.135</v>
      </c>
      <c r="E225">
        <v>3766</v>
      </c>
      <c r="F225">
        <v>13056</v>
      </c>
      <c r="G225">
        <v>10046</v>
      </c>
      <c r="H225">
        <v>1216</v>
      </c>
      <c r="I225">
        <v>350924</v>
      </c>
      <c r="J225">
        <v>3879</v>
      </c>
      <c r="K225">
        <v>2</v>
      </c>
    </row>
    <row r="226" spans="1:11">
      <c r="A226">
        <v>1475113764</v>
      </c>
      <c r="B226">
        <v>448</v>
      </c>
      <c r="C226">
        <v>0</v>
      </c>
      <c r="D226">
        <v>17.135</v>
      </c>
      <c r="E226">
        <v>3766</v>
      </c>
      <c r="F226">
        <v>13056</v>
      </c>
      <c r="G226">
        <v>10046</v>
      </c>
      <c r="H226">
        <v>1216</v>
      </c>
      <c r="I226">
        <v>350924</v>
      </c>
      <c r="J226">
        <v>3881</v>
      </c>
      <c r="K226">
        <v>2</v>
      </c>
    </row>
    <row r="227" spans="1:11">
      <c r="A227">
        <v>1475113766</v>
      </c>
      <c r="B227">
        <v>450</v>
      </c>
      <c r="C227">
        <v>0</v>
      </c>
      <c r="D227">
        <v>17.04</v>
      </c>
      <c r="E227">
        <v>3767</v>
      </c>
      <c r="F227">
        <v>13056</v>
      </c>
      <c r="G227">
        <v>10047</v>
      </c>
      <c r="H227">
        <v>1216</v>
      </c>
      <c r="I227">
        <v>348984</v>
      </c>
      <c r="J227">
        <v>3887</v>
      </c>
      <c r="K2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2016-09-30T14:49:16Z</dcterms:created>
  <dcterms:modified xsi:type="dcterms:W3CDTF">2016-09-30T14:49:16Z</dcterms:modified>
</cp:coreProperties>
</file>